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01\Documents\"/>
    </mc:Choice>
  </mc:AlternateContent>
  <bookViews>
    <workbookView xWindow="936" yWindow="0" windowWidth="22104" windowHeight="9720"/>
  </bookViews>
  <sheets>
    <sheet name="表二、月餅宅配單套表格式" sheetId="1" r:id="rId1"/>
  </sheets>
  <externalReferences>
    <externalReference r:id="rId2"/>
  </externalReferences>
  <definedNames>
    <definedName name="單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<sst xmlns="http://schemas.openxmlformats.org/spreadsheetml/2006/main" count="42" uniqueCount="38">
  <si>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序號</t>
    <phoneticPr fontId="2" type="noConversion"/>
  </si>
  <si>
    <t>契客代號</t>
    <phoneticPr fontId="2" type="noConversion"/>
  </si>
  <si>
    <t>收件人姓名</t>
  </si>
  <si>
    <t>收件人電話</t>
  </si>
  <si>
    <t>收件人行動電話</t>
  </si>
  <si>
    <t>收件人地址</t>
  </si>
  <si>
    <t>寄件人姓名</t>
  </si>
  <si>
    <t>寄件人電話</t>
  </si>
  <si>
    <t>寄件人地址</t>
  </si>
  <si>
    <t>出貨日期</t>
  </si>
  <si>
    <t>預定配達日</t>
  </si>
  <si>
    <t>備註</t>
  </si>
  <si>
    <t>訂購單位</t>
    <phoneticPr fontId="2" type="noConversion"/>
  </si>
  <si>
    <t>是否需要紙箱（另加價）</t>
    <phoneticPr fontId="2" type="noConversion"/>
  </si>
  <si>
    <t>範例</t>
    <phoneticPr fontId="2" type="noConversion"/>
  </si>
  <si>
    <t>月結</t>
    <phoneticPr fontId="2" type="noConversion"/>
  </si>
  <si>
    <t>王大明</t>
    <phoneticPr fontId="2" type="noConversion"/>
  </si>
  <si>
    <t>03515105</t>
    <phoneticPr fontId="2" type="noConversion"/>
  </si>
  <si>
    <t>0910123456</t>
    <phoneticPr fontId="2" type="noConversion"/>
  </si>
  <si>
    <t>台北市大同區承德路三段186號3樓</t>
    <phoneticPr fontId="2" type="noConversion"/>
  </si>
  <si>
    <t>秘書處○○○</t>
    <phoneticPr fontId="2" type="noConversion"/>
  </si>
  <si>
    <t>04-26318652 分機1110</t>
    <phoneticPr fontId="2" type="noConversion"/>
  </si>
  <si>
    <t>台中市沙鹿區台灣大道六段1018號(秘書處)</t>
    <phoneticPr fontId="2" type="noConversion"/>
  </si>
  <si>
    <t>20210830</t>
    <phoneticPr fontId="2" type="noConversion"/>
  </si>
  <si>
    <t>都是出貨隔天</t>
    <phoneticPr fontId="2" type="noConversion"/>
  </si>
  <si>
    <t>陳小美寄</t>
    <phoneticPr fontId="2" type="noConversion"/>
  </si>
  <si>
    <t>秘書處</t>
    <phoneticPr fontId="2" type="noConversion"/>
  </si>
  <si>
    <t>否</t>
  </si>
  <si>
    <t>現結</t>
    <phoneticPr fontId="2" type="noConversion"/>
  </si>
  <si>
    <t>陳○○主任</t>
    <phoneticPr fontId="2" type="noConversion"/>
  </si>
  <si>
    <t>0910123457</t>
  </si>
  <si>
    <t>40343臺中市西區三民路一段193號(健康學院)</t>
    <phoneticPr fontId="2" type="noConversion"/>
  </si>
  <si>
    <t>餐旅系○○○</t>
    <phoneticPr fontId="2" type="noConversion"/>
  </si>
  <si>
    <t>04-26318652 分機5678</t>
    <phoneticPr fontId="2" type="noConversion"/>
  </si>
  <si>
    <t>台中市沙鹿區台灣大道六段1018號(餐旅系)</t>
    <phoneticPr fontId="2" type="noConversion"/>
  </si>
  <si>
    <t>張小明寄</t>
    <phoneticPr fontId="2" type="noConversion"/>
  </si>
  <si>
    <t>餐旅系</t>
    <phoneticPr fontId="2" type="noConversion"/>
  </si>
  <si>
    <t>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</si>
</sst>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281940</xdr:colOff>
      <xdr:row>5</xdr:row>
      <xdr:rowOff>182880</xdr:rowOff>
    </xdr:from>
    <xdr:to>
      <xdr:col>7</xdr:col>
      <xdr:colOff>1501140</xdr:colOff>
      <xdr:row>18</xdr:row>
      <xdr:rowOff>152400</xdr:rowOff>
    </xdr:to>
    <xdr:sp macro="" textlink="">
      <xdr:nvSpPr>
        <xdr:cNvPr id="2" name="圓角矩形圖說文字 1"/>
        <xdr:cNvSpPr/>
      </xdr:nvSpPr>
      <xdr:spPr>
        <a:xfrm>
          <a:off x="4640580" y="1104900"/>
          <a:ext cx="5280660" cy="2644140"/>
        </a:xfrm>
        <a:prstGeom prst="wedgeRoundRectCallout">
          <a:avLst>
            <a:gd name="adj1" fmla="val -22173"/>
            <a:gd name="adj2" fmla="val -6812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>
              <a:solidFill>
                <a:srgbClr val="0000FF"/>
              </a:solidFill>
            </a:rPr>
            <a:t>注意事項：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1</a:t>
          </a:r>
          <a:r>
            <a:rPr lang="zh-TW" altLang="en-US" sz="1200">
              <a:solidFill>
                <a:srgbClr val="0000FF"/>
              </a:solidFill>
            </a:rPr>
            <a:t>、紅色欄位務必填寫清楚。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、收件人姓名、電話／行動電話務必填寫，避免宅配找不到人。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*</a:t>
          </a:r>
          <a:r>
            <a:rPr lang="zh-TW" altLang="en-US" sz="1200">
              <a:solidFill>
                <a:srgbClr val="0000FF"/>
              </a:solidFill>
            </a:rPr>
            <a:t>格式範例：張大明 或  台中市政府張大明</a:t>
          </a:r>
          <a:r>
            <a:rPr lang="zh-TW" altLang="en-US" sz="1200" baseline="0">
              <a:solidFill>
                <a:srgbClr val="0000FF"/>
              </a:solidFill>
            </a:rPr>
            <a:t>  </a:t>
          </a:r>
          <a:r>
            <a:rPr lang="en-US" altLang="zh-TW" sz="1200" baseline="0">
              <a:solidFill>
                <a:srgbClr val="0000FF"/>
              </a:solidFill>
            </a:rPr>
            <a:t>(</a:t>
          </a:r>
          <a:r>
            <a:rPr lang="zh-TW" altLang="en-US" sz="1200" baseline="0">
              <a:solidFill>
                <a:srgbClr val="0000FF"/>
              </a:solidFill>
            </a:rPr>
            <a:t>勿輸入下一行</a:t>
          </a:r>
          <a:r>
            <a:rPr lang="en-US" altLang="zh-TW" sz="1200" baseline="0">
              <a:solidFill>
                <a:srgbClr val="0000FF"/>
              </a:solidFill>
            </a:rPr>
            <a:t>)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3</a:t>
          </a:r>
          <a:r>
            <a:rPr lang="zh-TW" altLang="en-US" sz="1200">
              <a:solidFill>
                <a:srgbClr val="0000FF"/>
              </a:solidFill>
            </a:rPr>
            <a:t>、收件人地址正確性～請先查明，可用</a:t>
          </a:r>
          <a:r>
            <a:rPr lang="en-US" altLang="zh-TW" sz="1200">
              <a:solidFill>
                <a:srgbClr val="0000FF"/>
              </a:solidFill>
            </a:rPr>
            <a:t>Google</a:t>
          </a:r>
          <a:r>
            <a:rPr lang="zh-TW" altLang="en-US" sz="1200">
              <a:solidFill>
                <a:srgbClr val="0000FF"/>
              </a:solidFill>
            </a:rPr>
            <a:t>查詢。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4</a:t>
          </a:r>
          <a:r>
            <a:rPr lang="zh-TW" altLang="en-US" sz="1200">
              <a:solidFill>
                <a:srgbClr val="0000FF"/>
              </a:solidFill>
            </a:rPr>
            <a:t>、地址：數字需半形、勿用特殊符號，</a:t>
          </a:r>
          <a:r>
            <a:rPr lang="zh-TW" altLang="en-US" sz="1200">
              <a:solidFill>
                <a:srgbClr val="0070C0"/>
              </a:solidFill>
            </a:rPr>
            <a:t>可用括號</a:t>
          </a:r>
          <a:r>
            <a:rPr lang="zh-TW" altLang="en-US" sz="1200">
              <a:solidFill>
                <a:srgbClr val="0000FF"/>
              </a:solidFill>
            </a:rPr>
            <a:t>（／</a:t>
          </a:r>
          <a:r>
            <a:rPr lang="en-US" altLang="zh-TW" sz="1200">
              <a:solidFill>
                <a:srgbClr val="0000FF"/>
              </a:solidFill>
            </a:rPr>
            <a:t>,</a:t>
          </a:r>
          <a:r>
            <a:rPr lang="en-US" altLang="zh-TW" sz="1200" baseline="0">
              <a:solidFill>
                <a:srgbClr val="0000FF"/>
              </a:solidFill>
            </a:rPr>
            <a:t> _,...)</a:t>
          </a:r>
          <a:r>
            <a:rPr lang="zh-TW" altLang="en-US" sz="1200" baseline="0">
              <a:solidFill>
                <a:srgbClr val="0000FF"/>
              </a:solidFill>
            </a:rPr>
            <a:t>，</a:t>
          </a:r>
          <a:r>
            <a:rPr lang="zh-TW" altLang="en-US" sz="1200">
              <a:solidFill>
                <a:srgbClr val="0000FF"/>
              </a:solidFill>
            </a:rPr>
            <a:t>勿留空白。</a:t>
          </a:r>
        </a:p>
        <a:p>
          <a:pPr algn="l"/>
          <a:r>
            <a:rPr lang="en-US" altLang="zh-TW" sz="1200">
              <a:solidFill>
                <a:srgbClr val="0000FF"/>
              </a:solidFill>
            </a:rPr>
            <a:t>5</a:t>
          </a:r>
          <a:r>
            <a:rPr lang="zh-TW" altLang="en-US" sz="1200">
              <a:solidFill>
                <a:srgbClr val="0000FF"/>
              </a:solidFill>
            </a:rPr>
            <a:t>、寄件人資料必須填寫正確，若助理寄送可寫於備 註欄。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6</a:t>
          </a:r>
          <a:r>
            <a:rPr lang="zh-TW" altLang="en-US" sz="1200">
              <a:solidFill>
                <a:srgbClr val="0000FF"/>
              </a:solidFill>
            </a:rPr>
            <a:t>、若有退貨，紅師父將聯絡寄件人，若找不到人達</a:t>
          </a:r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日，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款項寄件單位仍需支付，月餅由紅師父處理。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7</a:t>
          </a:r>
          <a:r>
            <a:rPr lang="zh-TW" altLang="en-US" sz="1200">
              <a:solidFill>
                <a:srgbClr val="0000FF"/>
              </a:solidFill>
            </a:rPr>
            <a:t>、寄送同單位盒數較多，可自備紙箱，運費依材積計算。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8</a:t>
          </a:r>
          <a:r>
            <a:rPr lang="zh-TW" altLang="en-US" sz="1200">
              <a:solidFill>
                <a:srgbClr val="0000FF"/>
              </a:solidFill>
            </a:rPr>
            <a:t>、週四、週五不建議宅配，若隔日未送達，則收件人收到已週一，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減短最佳賞味期。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endParaRPr lang="zh-TW" altLang="en-US" sz="1050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01/Downloads/&#38468;&#20214;&#19968;110&#24180;&#24344;&#20809;&#20013;&#31179;&#26376;&#39173;&#21934;&#20301;&#20844;&#38364;&#39229;&#36104;&#25976;&#37327;&#35519;&#26597;&#34920;0721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一、110月餅公關調查表"/>
      <sheetName val="表二、月餅宅配單套表格式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E1" workbookViewId="0">
      <selection activeCell="I15" sqref="I15"/>
    </sheetView>
  </sheetViews>
  <sheetFormatPr defaultRowHeight="16.2"/>
  <cols>
    <col min="1" max="1" width="6" style="7" bestFit="1" customWidth="1"/>
    <col min="2" max="2" width="9.109375" customWidth="1"/>
    <col min="3" max="3" width="17.77734375" bestFit="1" customWidth="1"/>
    <col min="4" max="4" width="12.88671875" bestFit="1" customWidth="1"/>
    <col min="5" max="5" width="17.77734375" bestFit="1" customWidth="1"/>
    <col min="6" max="6" width="39" bestFit="1" customWidth="1"/>
    <col min="7" max="7" width="20.21875" bestFit="1" customWidth="1"/>
    <col min="8" max="8" width="22.33203125" bestFit="1" customWidth="1"/>
    <col min="9" max="9" width="43.44140625" bestFit="1" customWidth="1"/>
    <col min="10" max="10" width="10.44140625" bestFit="1" customWidth="1"/>
    <col min="11" max="11" width="15.33203125" bestFit="1" customWidth="1"/>
    <col min="12" max="13" width="10.44140625" bestFit="1" customWidth="1"/>
    <col min="14" max="14" width="23.109375" customWidth="1"/>
    <col min="257" max="257" width="6" bestFit="1" customWidth="1"/>
    <col min="258" max="258" width="9.109375" customWidth="1"/>
    <col min="259" max="259" width="17.77734375" bestFit="1" customWidth="1"/>
    <col min="260" max="260" width="12.88671875" bestFit="1" customWidth="1"/>
    <col min="261" max="261" width="17.77734375" bestFit="1" customWidth="1"/>
    <col min="262" max="262" width="39" bestFit="1" customWidth="1"/>
    <col min="263" max="263" width="20.21875" bestFit="1" customWidth="1"/>
    <col min="264" max="264" width="22.33203125" bestFit="1" customWidth="1"/>
    <col min="265" max="265" width="43.44140625" bestFit="1" customWidth="1"/>
    <col min="266" max="266" width="10.44140625" bestFit="1" customWidth="1"/>
    <col min="267" max="267" width="15.33203125" bestFit="1" customWidth="1"/>
    <col min="268" max="269" width="10.44140625" bestFit="1" customWidth="1"/>
    <col min="270" max="270" width="23.109375" customWidth="1"/>
    <col min="513" max="513" width="6" bestFit="1" customWidth="1"/>
    <col min="514" max="514" width="9.109375" customWidth="1"/>
    <col min="515" max="515" width="17.77734375" bestFit="1" customWidth="1"/>
    <col min="516" max="516" width="12.88671875" bestFit="1" customWidth="1"/>
    <col min="517" max="517" width="17.77734375" bestFit="1" customWidth="1"/>
    <col min="518" max="518" width="39" bestFit="1" customWidth="1"/>
    <col min="519" max="519" width="20.21875" bestFit="1" customWidth="1"/>
    <col min="520" max="520" width="22.33203125" bestFit="1" customWidth="1"/>
    <col min="521" max="521" width="43.44140625" bestFit="1" customWidth="1"/>
    <col min="522" max="522" width="10.44140625" bestFit="1" customWidth="1"/>
    <col min="523" max="523" width="15.33203125" bestFit="1" customWidth="1"/>
    <col min="524" max="525" width="10.44140625" bestFit="1" customWidth="1"/>
    <col min="526" max="526" width="23.109375" customWidth="1"/>
    <col min="769" max="769" width="6" bestFit="1" customWidth="1"/>
    <col min="770" max="770" width="9.109375" customWidth="1"/>
    <col min="771" max="771" width="17.77734375" bestFit="1" customWidth="1"/>
    <col min="772" max="772" width="12.88671875" bestFit="1" customWidth="1"/>
    <col min="773" max="773" width="17.77734375" bestFit="1" customWidth="1"/>
    <col min="774" max="774" width="39" bestFit="1" customWidth="1"/>
    <col min="775" max="775" width="20.21875" bestFit="1" customWidth="1"/>
    <col min="776" max="776" width="22.33203125" bestFit="1" customWidth="1"/>
    <col min="777" max="777" width="43.44140625" bestFit="1" customWidth="1"/>
    <col min="778" max="778" width="10.44140625" bestFit="1" customWidth="1"/>
    <col min="779" max="779" width="15.33203125" bestFit="1" customWidth="1"/>
    <col min="780" max="781" width="10.44140625" bestFit="1" customWidth="1"/>
    <col min="782" max="782" width="23.109375" customWidth="1"/>
    <col min="1025" max="1025" width="6" bestFit="1" customWidth="1"/>
    <col min="1026" max="1026" width="9.109375" customWidth="1"/>
    <col min="1027" max="1027" width="17.77734375" bestFit="1" customWidth="1"/>
    <col min="1028" max="1028" width="12.88671875" bestFit="1" customWidth="1"/>
    <col min="1029" max="1029" width="17.77734375" bestFit="1" customWidth="1"/>
    <col min="1030" max="1030" width="39" bestFit="1" customWidth="1"/>
    <col min="1031" max="1031" width="20.21875" bestFit="1" customWidth="1"/>
    <col min="1032" max="1032" width="22.33203125" bestFit="1" customWidth="1"/>
    <col min="1033" max="1033" width="43.44140625" bestFit="1" customWidth="1"/>
    <col min="1034" max="1034" width="10.44140625" bestFit="1" customWidth="1"/>
    <col min="1035" max="1035" width="15.33203125" bestFit="1" customWidth="1"/>
    <col min="1036" max="1037" width="10.44140625" bestFit="1" customWidth="1"/>
    <col min="1038" max="1038" width="23.109375" customWidth="1"/>
    <col min="1281" max="1281" width="6" bestFit="1" customWidth="1"/>
    <col min="1282" max="1282" width="9.109375" customWidth="1"/>
    <col min="1283" max="1283" width="17.77734375" bestFit="1" customWidth="1"/>
    <col min="1284" max="1284" width="12.88671875" bestFit="1" customWidth="1"/>
    <col min="1285" max="1285" width="17.77734375" bestFit="1" customWidth="1"/>
    <col min="1286" max="1286" width="39" bestFit="1" customWidth="1"/>
    <col min="1287" max="1287" width="20.21875" bestFit="1" customWidth="1"/>
    <col min="1288" max="1288" width="22.33203125" bestFit="1" customWidth="1"/>
    <col min="1289" max="1289" width="43.44140625" bestFit="1" customWidth="1"/>
    <col min="1290" max="1290" width="10.44140625" bestFit="1" customWidth="1"/>
    <col min="1291" max="1291" width="15.33203125" bestFit="1" customWidth="1"/>
    <col min="1292" max="1293" width="10.44140625" bestFit="1" customWidth="1"/>
    <col min="1294" max="1294" width="23.109375" customWidth="1"/>
    <col min="1537" max="1537" width="6" bestFit="1" customWidth="1"/>
    <col min="1538" max="1538" width="9.109375" customWidth="1"/>
    <col min="1539" max="1539" width="17.77734375" bestFit="1" customWidth="1"/>
    <col min="1540" max="1540" width="12.88671875" bestFit="1" customWidth="1"/>
    <col min="1541" max="1541" width="17.77734375" bestFit="1" customWidth="1"/>
    <col min="1542" max="1542" width="39" bestFit="1" customWidth="1"/>
    <col min="1543" max="1543" width="20.21875" bestFit="1" customWidth="1"/>
    <col min="1544" max="1544" width="22.33203125" bestFit="1" customWidth="1"/>
    <col min="1545" max="1545" width="43.44140625" bestFit="1" customWidth="1"/>
    <col min="1546" max="1546" width="10.44140625" bestFit="1" customWidth="1"/>
    <col min="1547" max="1547" width="15.33203125" bestFit="1" customWidth="1"/>
    <col min="1548" max="1549" width="10.44140625" bestFit="1" customWidth="1"/>
    <col min="1550" max="1550" width="23.109375" customWidth="1"/>
    <col min="1793" max="1793" width="6" bestFit="1" customWidth="1"/>
    <col min="1794" max="1794" width="9.109375" customWidth="1"/>
    <col min="1795" max="1795" width="17.77734375" bestFit="1" customWidth="1"/>
    <col min="1796" max="1796" width="12.88671875" bestFit="1" customWidth="1"/>
    <col min="1797" max="1797" width="17.77734375" bestFit="1" customWidth="1"/>
    <col min="1798" max="1798" width="39" bestFit="1" customWidth="1"/>
    <col min="1799" max="1799" width="20.21875" bestFit="1" customWidth="1"/>
    <col min="1800" max="1800" width="22.33203125" bestFit="1" customWidth="1"/>
    <col min="1801" max="1801" width="43.44140625" bestFit="1" customWidth="1"/>
    <col min="1802" max="1802" width="10.44140625" bestFit="1" customWidth="1"/>
    <col min="1803" max="1803" width="15.33203125" bestFit="1" customWidth="1"/>
    <col min="1804" max="1805" width="10.44140625" bestFit="1" customWidth="1"/>
    <col min="1806" max="1806" width="23.109375" customWidth="1"/>
    <col min="2049" max="2049" width="6" bestFit="1" customWidth="1"/>
    <col min="2050" max="2050" width="9.109375" customWidth="1"/>
    <col min="2051" max="2051" width="17.77734375" bestFit="1" customWidth="1"/>
    <col min="2052" max="2052" width="12.88671875" bestFit="1" customWidth="1"/>
    <col min="2053" max="2053" width="17.77734375" bestFit="1" customWidth="1"/>
    <col min="2054" max="2054" width="39" bestFit="1" customWidth="1"/>
    <col min="2055" max="2055" width="20.21875" bestFit="1" customWidth="1"/>
    <col min="2056" max="2056" width="22.33203125" bestFit="1" customWidth="1"/>
    <col min="2057" max="2057" width="43.44140625" bestFit="1" customWidth="1"/>
    <col min="2058" max="2058" width="10.44140625" bestFit="1" customWidth="1"/>
    <col min="2059" max="2059" width="15.33203125" bestFit="1" customWidth="1"/>
    <col min="2060" max="2061" width="10.44140625" bestFit="1" customWidth="1"/>
    <col min="2062" max="2062" width="23.109375" customWidth="1"/>
    <col min="2305" max="2305" width="6" bestFit="1" customWidth="1"/>
    <col min="2306" max="2306" width="9.109375" customWidth="1"/>
    <col min="2307" max="2307" width="17.77734375" bestFit="1" customWidth="1"/>
    <col min="2308" max="2308" width="12.88671875" bestFit="1" customWidth="1"/>
    <col min="2309" max="2309" width="17.77734375" bestFit="1" customWidth="1"/>
    <col min="2310" max="2310" width="39" bestFit="1" customWidth="1"/>
    <col min="2311" max="2311" width="20.21875" bestFit="1" customWidth="1"/>
    <col min="2312" max="2312" width="22.33203125" bestFit="1" customWidth="1"/>
    <col min="2313" max="2313" width="43.44140625" bestFit="1" customWidth="1"/>
    <col min="2314" max="2314" width="10.44140625" bestFit="1" customWidth="1"/>
    <col min="2315" max="2315" width="15.33203125" bestFit="1" customWidth="1"/>
    <col min="2316" max="2317" width="10.44140625" bestFit="1" customWidth="1"/>
    <col min="2318" max="2318" width="23.109375" customWidth="1"/>
    <col min="2561" max="2561" width="6" bestFit="1" customWidth="1"/>
    <col min="2562" max="2562" width="9.109375" customWidth="1"/>
    <col min="2563" max="2563" width="17.77734375" bestFit="1" customWidth="1"/>
    <col min="2564" max="2564" width="12.88671875" bestFit="1" customWidth="1"/>
    <col min="2565" max="2565" width="17.77734375" bestFit="1" customWidth="1"/>
    <col min="2566" max="2566" width="39" bestFit="1" customWidth="1"/>
    <col min="2567" max="2567" width="20.21875" bestFit="1" customWidth="1"/>
    <col min="2568" max="2568" width="22.33203125" bestFit="1" customWidth="1"/>
    <col min="2569" max="2569" width="43.44140625" bestFit="1" customWidth="1"/>
    <col min="2570" max="2570" width="10.44140625" bestFit="1" customWidth="1"/>
    <col min="2571" max="2571" width="15.33203125" bestFit="1" customWidth="1"/>
    <col min="2572" max="2573" width="10.44140625" bestFit="1" customWidth="1"/>
    <col min="2574" max="2574" width="23.109375" customWidth="1"/>
    <col min="2817" max="2817" width="6" bestFit="1" customWidth="1"/>
    <col min="2818" max="2818" width="9.109375" customWidth="1"/>
    <col min="2819" max="2819" width="17.77734375" bestFit="1" customWidth="1"/>
    <col min="2820" max="2820" width="12.88671875" bestFit="1" customWidth="1"/>
    <col min="2821" max="2821" width="17.77734375" bestFit="1" customWidth="1"/>
    <col min="2822" max="2822" width="39" bestFit="1" customWidth="1"/>
    <col min="2823" max="2823" width="20.21875" bestFit="1" customWidth="1"/>
    <col min="2824" max="2824" width="22.33203125" bestFit="1" customWidth="1"/>
    <col min="2825" max="2825" width="43.44140625" bestFit="1" customWidth="1"/>
    <col min="2826" max="2826" width="10.44140625" bestFit="1" customWidth="1"/>
    <col min="2827" max="2827" width="15.33203125" bestFit="1" customWidth="1"/>
    <col min="2828" max="2829" width="10.44140625" bestFit="1" customWidth="1"/>
    <col min="2830" max="2830" width="23.109375" customWidth="1"/>
    <col min="3073" max="3073" width="6" bestFit="1" customWidth="1"/>
    <col min="3074" max="3074" width="9.109375" customWidth="1"/>
    <col min="3075" max="3075" width="17.77734375" bestFit="1" customWidth="1"/>
    <col min="3076" max="3076" width="12.88671875" bestFit="1" customWidth="1"/>
    <col min="3077" max="3077" width="17.77734375" bestFit="1" customWidth="1"/>
    <col min="3078" max="3078" width="39" bestFit="1" customWidth="1"/>
    <col min="3079" max="3079" width="20.21875" bestFit="1" customWidth="1"/>
    <col min="3080" max="3080" width="22.33203125" bestFit="1" customWidth="1"/>
    <col min="3081" max="3081" width="43.44140625" bestFit="1" customWidth="1"/>
    <col min="3082" max="3082" width="10.44140625" bestFit="1" customWidth="1"/>
    <col min="3083" max="3083" width="15.33203125" bestFit="1" customWidth="1"/>
    <col min="3084" max="3085" width="10.44140625" bestFit="1" customWidth="1"/>
    <col min="3086" max="3086" width="23.109375" customWidth="1"/>
    <col min="3329" max="3329" width="6" bestFit="1" customWidth="1"/>
    <col min="3330" max="3330" width="9.109375" customWidth="1"/>
    <col min="3331" max="3331" width="17.77734375" bestFit="1" customWidth="1"/>
    <col min="3332" max="3332" width="12.88671875" bestFit="1" customWidth="1"/>
    <col min="3333" max="3333" width="17.77734375" bestFit="1" customWidth="1"/>
    <col min="3334" max="3334" width="39" bestFit="1" customWidth="1"/>
    <col min="3335" max="3335" width="20.21875" bestFit="1" customWidth="1"/>
    <col min="3336" max="3336" width="22.33203125" bestFit="1" customWidth="1"/>
    <col min="3337" max="3337" width="43.44140625" bestFit="1" customWidth="1"/>
    <col min="3338" max="3338" width="10.44140625" bestFit="1" customWidth="1"/>
    <col min="3339" max="3339" width="15.33203125" bestFit="1" customWidth="1"/>
    <col min="3340" max="3341" width="10.44140625" bestFit="1" customWidth="1"/>
    <col min="3342" max="3342" width="23.109375" customWidth="1"/>
    <col min="3585" max="3585" width="6" bestFit="1" customWidth="1"/>
    <col min="3586" max="3586" width="9.109375" customWidth="1"/>
    <col min="3587" max="3587" width="17.77734375" bestFit="1" customWidth="1"/>
    <col min="3588" max="3588" width="12.88671875" bestFit="1" customWidth="1"/>
    <col min="3589" max="3589" width="17.77734375" bestFit="1" customWidth="1"/>
    <col min="3590" max="3590" width="39" bestFit="1" customWidth="1"/>
    <col min="3591" max="3591" width="20.21875" bestFit="1" customWidth="1"/>
    <col min="3592" max="3592" width="22.33203125" bestFit="1" customWidth="1"/>
    <col min="3593" max="3593" width="43.44140625" bestFit="1" customWidth="1"/>
    <col min="3594" max="3594" width="10.44140625" bestFit="1" customWidth="1"/>
    <col min="3595" max="3595" width="15.33203125" bestFit="1" customWidth="1"/>
    <col min="3596" max="3597" width="10.44140625" bestFit="1" customWidth="1"/>
    <col min="3598" max="3598" width="23.109375" customWidth="1"/>
    <col min="3841" max="3841" width="6" bestFit="1" customWidth="1"/>
    <col min="3842" max="3842" width="9.109375" customWidth="1"/>
    <col min="3843" max="3843" width="17.77734375" bestFit="1" customWidth="1"/>
    <col min="3844" max="3844" width="12.88671875" bestFit="1" customWidth="1"/>
    <col min="3845" max="3845" width="17.77734375" bestFit="1" customWidth="1"/>
    <col min="3846" max="3846" width="39" bestFit="1" customWidth="1"/>
    <col min="3847" max="3847" width="20.21875" bestFit="1" customWidth="1"/>
    <col min="3848" max="3848" width="22.33203125" bestFit="1" customWidth="1"/>
    <col min="3849" max="3849" width="43.44140625" bestFit="1" customWidth="1"/>
    <col min="3850" max="3850" width="10.44140625" bestFit="1" customWidth="1"/>
    <col min="3851" max="3851" width="15.33203125" bestFit="1" customWidth="1"/>
    <col min="3852" max="3853" width="10.44140625" bestFit="1" customWidth="1"/>
    <col min="3854" max="3854" width="23.109375" customWidth="1"/>
    <col min="4097" max="4097" width="6" bestFit="1" customWidth="1"/>
    <col min="4098" max="4098" width="9.109375" customWidth="1"/>
    <col min="4099" max="4099" width="17.77734375" bestFit="1" customWidth="1"/>
    <col min="4100" max="4100" width="12.88671875" bestFit="1" customWidth="1"/>
    <col min="4101" max="4101" width="17.77734375" bestFit="1" customWidth="1"/>
    <col min="4102" max="4102" width="39" bestFit="1" customWidth="1"/>
    <col min="4103" max="4103" width="20.21875" bestFit="1" customWidth="1"/>
    <col min="4104" max="4104" width="22.33203125" bestFit="1" customWidth="1"/>
    <col min="4105" max="4105" width="43.44140625" bestFit="1" customWidth="1"/>
    <col min="4106" max="4106" width="10.44140625" bestFit="1" customWidth="1"/>
    <col min="4107" max="4107" width="15.33203125" bestFit="1" customWidth="1"/>
    <col min="4108" max="4109" width="10.44140625" bestFit="1" customWidth="1"/>
    <col min="4110" max="4110" width="23.109375" customWidth="1"/>
    <col min="4353" max="4353" width="6" bestFit="1" customWidth="1"/>
    <col min="4354" max="4354" width="9.109375" customWidth="1"/>
    <col min="4355" max="4355" width="17.77734375" bestFit="1" customWidth="1"/>
    <col min="4356" max="4356" width="12.88671875" bestFit="1" customWidth="1"/>
    <col min="4357" max="4357" width="17.77734375" bestFit="1" customWidth="1"/>
    <col min="4358" max="4358" width="39" bestFit="1" customWidth="1"/>
    <col min="4359" max="4359" width="20.21875" bestFit="1" customWidth="1"/>
    <col min="4360" max="4360" width="22.33203125" bestFit="1" customWidth="1"/>
    <col min="4361" max="4361" width="43.44140625" bestFit="1" customWidth="1"/>
    <col min="4362" max="4362" width="10.44140625" bestFit="1" customWidth="1"/>
    <col min="4363" max="4363" width="15.33203125" bestFit="1" customWidth="1"/>
    <col min="4364" max="4365" width="10.44140625" bestFit="1" customWidth="1"/>
    <col min="4366" max="4366" width="23.109375" customWidth="1"/>
    <col min="4609" max="4609" width="6" bestFit="1" customWidth="1"/>
    <col min="4610" max="4610" width="9.109375" customWidth="1"/>
    <col min="4611" max="4611" width="17.77734375" bestFit="1" customWidth="1"/>
    <col min="4612" max="4612" width="12.88671875" bestFit="1" customWidth="1"/>
    <col min="4613" max="4613" width="17.77734375" bestFit="1" customWidth="1"/>
    <col min="4614" max="4614" width="39" bestFit="1" customWidth="1"/>
    <col min="4615" max="4615" width="20.21875" bestFit="1" customWidth="1"/>
    <col min="4616" max="4616" width="22.33203125" bestFit="1" customWidth="1"/>
    <col min="4617" max="4617" width="43.44140625" bestFit="1" customWidth="1"/>
    <col min="4618" max="4618" width="10.44140625" bestFit="1" customWidth="1"/>
    <col min="4619" max="4619" width="15.33203125" bestFit="1" customWidth="1"/>
    <col min="4620" max="4621" width="10.44140625" bestFit="1" customWidth="1"/>
    <col min="4622" max="4622" width="23.109375" customWidth="1"/>
    <col min="4865" max="4865" width="6" bestFit="1" customWidth="1"/>
    <col min="4866" max="4866" width="9.109375" customWidth="1"/>
    <col min="4867" max="4867" width="17.77734375" bestFit="1" customWidth="1"/>
    <col min="4868" max="4868" width="12.88671875" bestFit="1" customWidth="1"/>
    <col min="4869" max="4869" width="17.77734375" bestFit="1" customWidth="1"/>
    <col min="4870" max="4870" width="39" bestFit="1" customWidth="1"/>
    <col min="4871" max="4871" width="20.21875" bestFit="1" customWidth="1"/>
    <col min="4872" max="4872" width="22.33203125" bestFit="1" customWidth="1"/>
    <col min="4873" max="4873" width="43.44140625" bestFit="1" customWidth="1"/>
    <col min="4874" max="4874" width="10.44140625" bestFit="1" customWidth="1"/>
    <col min="4875" max="4875" width="15.33203125" bestFit="1" customWidth="1"/>
    <col min="4876" max="4877" width="10.44140625" bestFit="1" customWidth="1"/>
    <col min="4878" max="4878" width="23.109375" customWidth="1"/>
    <col min="5121" max="5121" width="6" bestFit="1" customWidth="1"/>
    <col min="5122" max="5122" width="9.109375" customWidth="1"/>
    <col min="5123" max="5123" width="17.77734375" bestFit="1" customWidth="1"/>
    <col min="5124" max="5124" width="12.88671875" bestFit="1" customWidth="1"/>
    <col min="5125" max="5125" width="17.77734375" bestFit="1" customWidth="1"/>
    <col min="5126" max="5126" width="39" bestFit="1" customWidth="1"/>
    <col min="5127" max="5127" width="20.21875" bestFit="1" customWidth="1"/>
    <col min="5128" max="5128" width="22.33203125" bestFit="1" customWidth="1"/>
    <col min="5129" max="5129" width="43.44140625" bestFit="1" customWidth="1"/>
    <col min="5130" max="5130" width="10.44140625" bestFit="1" customWidth="1"/>
    <col min="5131" max="5131" width="15.33203125" bestFit="1" customWidth="1"/>
    <col min="5132" max="5133" width="10.44140625" bestFit="1" customWidth="1"/>
    <col min="5134" max="5134" width="23.109375" customWidth="1"/>
    <col min="5377" max="5377" width="6" bestFit="1" customWidth="1"/>
    <col min="5378" max="5378" width="9.109375" customWidth="1"/>
    <col min="5379" max="5379" width="17.77734375" bestFit="1" customWidth="1"/>
    <col min="5380" max="5380" width="12.88671875" bestFit="1" customWidth="1"/>
    <col min="5381" max="5381" width="17.77734375" bestFit="1" customWidth="1"/>
    <col min="5382" max="5382" width="39" bestFit="1" customWidth="1"/>
    <col min="5383" max="5383" width="20.21875" bestFit="1" customWidth="1"/>
    <col min="5384" max="5384" width="22.33203125" bestFit="1" customWidth="1"/>
    <col min="5385" max="5385" width="43.44140625" bestFit="1" customWidth="1"/>
    <col min="5386" max="5386" width="10.44140625" bestFit="1" customWidth="1"/>
    <col min="5387" max="5387" width="15.33203125" bestFit="1" customWidth="1"/>
    <col min="5388" max="5389" width="10.44140625" bestFit="1" customWidth="1"/>
    <col min="5390" max="5390" width="23.109375" customWidth="1"/>
    <col min="5633" max="5633" width="6" bestFit="1" customWidth="1"/>
    <col min="5634" max="5634" width="9.109375" customWidth="1"/>
    <col min="5635" max="5635" width="17.77734375" bestFit="1" customWidth="1"/>
    <col min="5636" max="5636" width="12.88671875" bestFit="1" customWidth="1"/>
    <col min="5637" max="5637" width="17.77734375" bestFit="1" customWidth="1"/>
    <col min="5638" max="5638" width="39" bestFit="1" customWidth="1"/>
    <col min="5639" max="5639" width="20.21875" bestFit="1" customWidth="1"/>
    <col min="5640" max="5640" width="22.33203125" bestFit="1" customWidth="1"/>
    <col min="5641" max="5641" width="43.44140625" bestFit="1" customWidth="1"/>
    <col min="5642" max="5642" width="10.44140625" bestFit="1" customWidth="1"/>
    <col min="5643" max="5643" width="15.33203125" bestFit="1" customWidth="1"/>
    <col min="5644" max="5645" width="10.44140625" bestFit="1" customWidth="1"/>
    <col min="5646" max="5646" width="23.109375" customWidth="1"/>
    <col min="5889" max="5889" width="6" bestFit="1" customWidth="1"/>
    <col min="5890" max="5890" width="9.109375" customWidth="1"/>
    <col min="5891" max="5891" width="17.77734375" bestFit="1" customWidth="1"/>
    <col min="5892" max="5892" width="12.88671875" bestFit="1" customWidth="1"/>
    <col min="5893" max="5893" width="17.77734375" bestFit="1" customWidth="1"/>
    <col min="5894" max="5894" width="39" bestFit="1" customWidth="1"/>
    <col min="5895" max="5895" width="20.21875" bestFit="1" customWidth="1"/>
    <col min="5896" max="5896" width="22.33203125" bestFit="1" customWidth="1"/>
    <col min="5897" max="5897" width="43.44140625" bestFit="1" customWidth="1"/>
    <col min="5898" max="5898" width="10.44140625" bestFit="1" customWidth="1"/>
    <col min="5899" max="5899" width="15.33203125" bestFit="1" customWidth="1"/>
    <col min="5900" max="5901" width="10.44140625" bestFit="1" customWidth="1"/>
    <col min="5902" max="5902" width="23.109375" customWidth="1"/>
    <col min="6145" max="6145" width="6" bestFit="1" customWidth="1"/>
    <col min="6146" max="6146" width="9.109375" customWidth="1"/>
    <col min="6147" max="6147" width="17.77734375" bestFit="1" customWidth="1"/>
    <col min="6148" max="6148" width="12.88671875" bestFit="1" customWidth="1"/>
    <col min="6149" max="6149" width="17.77734375" bestFit="1" customWidth="1"/>
    <col min="6150" max="6150" width="39" bestFit="1" customWidth="1"/>
    <col min="6151" max="6151" width="20.21875" bestFit="1" customWidth="1"/>
    <col min="6152" max="6152" width="22.33203125" bestFit="1" customWidth="1"/>
    <col min="6153" max="6153" width="43.44140625" bestFit="1" customWidth="1"/>
    <col min="6154" max="6154" width="10.44140625" bestFit="1" customWidth="1"/>
    <col min="6155" max="6155" width="15.33203125" bestFit="1" customWidth="1"/>
    <col min="6156" max="6157" width="10.44140625" bestFit="1" customWidth="1"/>
    <col min="6158" max="6158" width="23.109375" customWidth="1"/>
    <col min="6401" max="6401" width="6" bestFit="1" customWidth="1"/>
    <col min="6402" max="6402" width="9.109375" customWidth="1"/>
    <col min="6403" max="6403" width="17.77734375" bestFit="1" customWidth="1"/>
    <col min="6404" max="6404" width="12.88671875" bestFit="1" customWidth="1"/>
    <col min="6405" max="6405" width="17.77734375" bestFit="1" customWidth="1"/>
    <col min="6406" max="6406" width="39" bestFit="1" customWidth="1"/>
    <col min="6407" max="6407" width="20.21875" bestFit="1" customWidth="1"/>
    <col min="6408" max="6408" width="22.33203125" bestFit="1" customWidth="1"/>
    <col min="6409" max="6409" width="43.44140625" bestFit="1" customWidth="1"/>
    <col min="6410" max="6410" width="10.44140625" bestFit="1" customWidth="1"/>
    <col min="6411" max="6411" width="15.33203125" bestFit="1" customWidth="1"/>
    <col min="6412" max="6413" width="10.44140625" bestFit="1" customWidth="1"/>
    <col min="6414" max="6414" width="23.109375" customWidth="1"/>
    <col min="6657" max="6657" width="6" bestFit="1" customWidth="1"/>
    <col min="6658" max="6658" width="9.109375" customWidth="1"/>
    <col min="6659" max="6659" width="17.77734375" bestFit="1" customWidth="1"/>
    <col min="6660" max="6660" width="12.88671875" bestFit="1" customWidth="1"/>
    <col min="6661" max="6661" width="17.77734375" bestFit="1" customWidth="1"/>
    <col min="6662" max="6662" width="39" bestFit="1" customWidth="1"/>
    <col min="6663" max="6663" width="20.21875" bestFit="1" customWidth="1"/>
    <col min="6664" max="6664" width="22.33203125" bestFit="1" customWidth="1"/>
    <col min="6665" max="6665" width="43.44140625" bestFit="1" customWidth="1"/>
    <col min="6666" max="6666" width="10.44140625" bestFit="1" customWidth="1"/>
    <col min="6667" max="6667" width="15.33203125" bestFit="1" customWidth="1"/>
    <col min="6668" max="6669" width="10.44140625" bestFit="1" customWidth="1"/>
    <col min="6670" max="6670" width="23.109375" customWidth="1"/>
    <col min="6913" max="6913" width="6" bestFit="1" customWidth="1"/>
    <col min="6914" max="6914" width="9.109375" customWidth="1"/>
    <col min="6915" max="6915" width="17.77734375" bestFit="1" customWidth="1"/>
    <col min="6916" max="6916" width="12.88671875" bestFit="1" customWidth="1"/>
    <col min="6917" max="6917" width="17.77734375" bestFit="1" customWidth="1"/>
    <col min="6918" max="6918" width="39" bestFit="1" customWidth="1"/>
    <col min="6919" max="6919" width="20.21875" bestFit="1" customWidth="1"/>
    <col min="6920" max="6920" width="22.33203125" bestFit="1" customWidth="1"/>
    <col min="6921" max="6921" width="43.44140625" bestFit="1" customWidth="1"/>
    <col min="6922" max="6922" width="10.44140625" bestFit="1" customWidth="1"/>
    <col min="6923" max="6923" width="15.33203125" bestFit="1" customWidth="1"/>
    <col min="6924" max="6925" width="10.44140625" bestFit="1" customWidth="1"/>
    <col min="6926" max="6926" width="23.109375" customWidth="1"/>
    <col min="7169" max="7169" width="6" bestFit="1" customWidth="1"/>
    <col min="7170" max="7170" width="9.109375" customWidth="1"/>
    <col min="7171" max="7171" width="17.77734375" bestFit="1" customWidth="1"/>
    <col min="7172" max="7172" width="12.88671875" bestFit="1" customWidth="1"/>
    <col min="7173" max="7173" width="17.77734375" bestFit="1" customWidth="1"/>
    <col min="7174" max="7174" width="39" bestFit="1" customWidth="1"/>
    <col min="7175" max="7175" width="20.21875" bestFit="1" customWidth="1"/>
    <col min="7176" max="7176" width="22.33203125" bestFit="1" customWidth="1"/>
    <col min="7177" max="7177" width="43.44140625" bestFit="1" customWidth="1"/>
    <col min="7178" max="7178" width="10.44140625" bestFit="1" customWidth="1"/>
    <col min="7179" max="7179" width="15.33203125" bestFit="1" customWidth="1"/>
    <col min="7180" max="7181" width="10.44140625" bestFit="1" customWidth="1"/>
    <col min="7182" max="7182" width="23.109375" customWidth="1"/>
    <col min="7425" max="7425" width="6" bestFit="1" customWidth="1"/>
    <col min="7426" max="7426" width="9.109375" customWidth="1"/>
    <col min="7427" max="7427" width="17.77734375" bestFit="1" customWidth="1"/>
    <col min="7428" max="7428" width="12.88671875" bestFit="1" customWidth="1"/>
    <col min="7429" max="7429" width="17.77734375" bestFit="1" customWidth="1"/>
    <col min="7430" max="7430" width="39" bestFit="1" customWidth="1"/>
    <col min="7431" max="7431" width="20.21875" bestFit="1" customWidth="1"/>
    <col min="7432" max="7432" width="22.33203125" bestFit="1" customWidth="1"/>
    <col min="7433" max="7433" width="43.44140625" bestFit="1" customWidth="1"/>
    <col min="7434" max="7434" width="10.44140625" bestFit="1" customWidth="1"/>
    <col min="7435" max="7435" width="15.33203125" bestFit="1" customWidth="1"/>
    <col min="7436" max="7437" width="10.44140625" bestFit="1" customWidth="1"/>
    <col min="7438" max="7438" width="23.109375" customWidth="1"/>
    <col min="7681" max="7681" width="6" bestFit="1" customWidth="1"/>
    <col min="7682" max="7682" width="9.109375" customWidth="1"/>
    <col min="7683" max="7683" width="17.77734375" bestFit="1" customWidth="1"/>
    <col min="7684" max="7684" width="12.88671875" bestFit="1" customWidth="1"/>
    <col min="7685" max="7685" width="17.77734375" bestFit="1" customWidth="1"/>
    <col min="7686" max="7686" width="39" bestFit="1" customWidth="1"/>
    <col min="7687" max="7687" width="20.21875" bestFit="1" customWidth="1"/>
    <col min="7688" max="7688" width="22.33203125" bestFit="1" customWidth="1"/>
    <col min="7689" max="7689" width="43.44140625" bestFit="1" customWidth="1"/>
    <col min="7690" max="7690" width="10.44140625" bestFit="1" customWidth="1"/>
    <col min="7691" max="7691" width="15.33203125" bestFit="1" customWidth="1"/>
    <col min="7692" max="7693" width="10.44140625" bestFit="1" customWidth="1"/>
    <col min="7694" max="7694" width="23.109375" customWidth="1"/>
    <col min="7937" max="7937" width="6" bestFit="1" customWidth="1"/>
    <col min="7938" max="7938" width="9.109375" customWidth="1"/>
    <col min="7939" max="7939" width="17.77734375" bestFit="1" customWidth="1"/>
    <col min="7940" max="7940" width="12.88671875" bestFit="1" customWidth="1"/>
    <col min="7941" max="7941" width="17.77734375" bestFit="1" customWidth="1"/>
    <col min="7942" max="7942" width="39" bestFit="1" customWidth="1"/>
    <col min="7943" max="7943" width="20.21875" bestFit="1" customWidth="1"/>
    <col min="7944" max="7944" width="22.33203125" bestFit="1" customWidth="1"/>
    <col min="7945" max="7945" width="43.44140625" bestFit="1" customWidth="1"/>
    <col min="7946" max="7946" width="10.44140625" bestFit="1" customWidth="1"/>
    <col min="7947" max="7947" width="15.33203125" bestFit="1" customWidth="1"/>
    <col min="7948" max="7949" width="10.44140625" bestFit="1" customWidth="1"/>
    <col min="7950" max="7950" width="23.109375" customWidth="1"/>
    <col min="8193" max="8193" width="6" bestFit="1" customWidth="1"/>
    <col min="8194" max="8194" width="9.109375" customWidth="1"/>
    <col min="8195" max="8195" width="17.77734375" bestFit="1" customWidth="1"/>
    <col min="8196" max="8196" width="12.88671875" bestFit="1" customWidth="1"/>
    <col min="8197" max="8197" width="17.77734375" bestFit="1" customWidth="1"/>
    <col min="8198" max="8198" width="39" bestFit="1" customWidth="1"/>
    <col min="8199" max="8199" width="20.21875" bestFit="1" customWidth="1"/>
    <col min="8200" max="8200" width="22.33203125" bestFit="1" customWidth="1"/>
    <col min="8201" max="8201" width="43.44140625" bestFit="1" customWidth="1"/>
    <col min="8202" max="8202" width="10.44140625" bestFit="1" customWidth="1"/>
    <col min="8203" max="8203" width="15.33203125" bestFit="1" customWidth="1"/>
    <col min="8204" max="8205" width="10.44140625" bestFit="1" customWidth="1"/>
    <col min="8206" max="8206" width="23.109375" customWidth="1"/>
    <col min="8449" max="8449" width="6" bestFit="1" customWidth="1"/>
    <col min="8450" max="8450" width="9.109375" customWidth="1"/>
    <col min="8451" max="8451" width="17.77734375" bestFit="1" customWidth="1"/>
    <col min="8452" max="8452" width="12.88671875" bestFit="1" customWidth="1"/>
    <col min="8453" max="8453" width="17.77734375" bestFit="1" customWidth="1"/>
    <col min="8454" max="8454" width="39" bestFit="1" customWidth="1"/>
    <col min="8455" max="8455" width="20.21875" bestFit="1" customWidth="1"/>
    <col min="8456" max="8456" width="22.33203125" bestFit="1" customWidth="1"/>
    <col min="8457" max="8457" width="43.44140625" bestFit="1" customWidth="1"/>
    <col min="8458" max="8458" width="10.44140625" bestFit="1" customWidth="1"/>
    <col min="8459" max="8459" width="15.33203125" bestFit="1" customWidth="1"/>
    <col min="8460" max="8461" width="10.44140625" bestFit="1" customWidth="1"/>
    <col min="8462" max="8462" width="23.109375" customWidth="1"/>
    <col min="8705" max="8705" width="6" bestFit="1" customWidth="1"/>
    <col min="8706" max="8706" width="9.109375" customWidth="1"/>
    <col min="8707" max="8707" width="17.77734375" bestFit="1" customWidth="1"/>
    <col min="8708" max="8708" width="12.88671875" bestFit="1" customWidth="1"/>
    <col min="8709" max="8709" width="17.77734375" bestFit="1" customWidth="1"/>
    <col min="8710" max="8710" width="39" bestFit="1" customWidth="1"/>
    <col min="8711" max="8711" width="20.21875" bestFit="1" customWidth="1"/>
    <col min="8712" max="8712" width="22.33203125" bestFit="1" customWidth="1"/>
    <col min="8713" max="8713" width="43.44140625" bestFit="1" customWidth="1"/>
    <col min="8714" max="8714" width="10.44140625" bestFit="1" customWidth="1"/>
    <col min="8715" max="8715" width="15.33203125" bestFit="1" customWidth="1"/>
    <col min="8716" max="8717" width="10.44140625" bestFit="1" customWidth="1"/>
    <col min="8718" max="8718" width="23.109375" customWidth="1"/>
    <col min="8961" max="8961" width="6" bestFit="1" customWidth="1"/>
    <col min="8962" max="8962" width="9.109375" customWidth="1"/>
    <col min="8963" max="8963" width="17.77734375" bestFit="1" customWidth="1"/>
    <col min="8964" max="8964" width="12.88671875" bestFit="1" customWidth="1"/>
    <col min="8965" max="8965" width="17.77734375" bestFit="1" customWidth="1"/>
    <col min="8966" max="8966" width="39" bestFit="1" customWidth="1"/>
    <col min="8967" max="8967" width="20.21875" bestFit="1" customWidth="1"/>
    <col min="8968" max="8968" width="22.33203125" bestFit="1" customWidth="1"/>
    <col min="8969" max="8969" width="43.44140625" bestFit="1" customWidth="1"/>
    <col min="8970" max="8970" width="10.44140625" bestFit="1" customWidth="1"/>
    <col min="8971" max="8971" width="15.33203125" bestFit="1" customWidth="1"/>
    <col min="8972" max="8973" width="10.44140625" bestFit="1" customWidth="1"/>
    <col min="8974" max="8974" width="23.109375" customWidth="1"/>
    <col min="9217" max="9217" width="6" bestFit="1" customWidth="1"/>
    <col min="9218" max="9218" width="9.109375" customWidth="1"/>
    <col min="9219" max="9219" width="17.77734375" bestFit="1" customWidth="1"/>
    <col min="9220" max="9220" width="12.88671875" bestFit="1" customWidth="1"/>
    <col min="9221" max="9221" width="17.77734375" bestFit="1" customWidth="1"/>
    <col min="9222" max="9222" width="39" bestFit="1" customWidth="1"/>
    <col min="9223" max="9223" width="20.21875" bestFit="1" customWidth="1"/>
    <col min="9224" max="9224" width="22.33203125" bestFit="1" customWidth="1"/>
    <col min="9225" max="9225" width="43.44140625" bestFit="1" customWidth="1"/>
    <col min="9226" max="9226" width="10.44140625" bestFit="1" customWidth="1"/>
    <col min="9227" max="9227" width="15.33203125" bestFit="1" customWidth="1"/>
    <col min="9228" max="9229" width="10.44140625" bestFit="1" customWidth="1"/>
    <col min="9230" max="9230" width="23.109375" customWidth="1"/>
    <col min="9473" max="9473" width="6" bestFit="1" customWidth="1"/>
    <col min="9474" max="9474" width="9.109375" customWidth="1"/>
    <col min="9475" max="9475" width="17.77734375" bestFit="1" customWidth="1"/>
    <col min="9476" max="9476" width="12.88671875" bestFit="1" customWidth="1"/>
    <col min="9477" max="9477" width="17.77734375" bestFit="1" customWidth="1"/>
    <col min="9478" max="9478" width="39" bestFit="1" customWidth="1"/>
    <col min="9479" max="9479" width="20.21875" bestFit="1" customWidth="1"/>
    <col min="9480" max="9480" width="22.33203125" bestFit="1" customWidth="1"/>
    <col min="9481" max="9481" width="43.44140625" bestFit="1" customWidth="1"/>
    <col min="9482" max="9482" width="10.44140625" bestFit="1" customWidth="1"/>
    <col min="9483" max="9483" width="15.33203125" bestFit="1" customWidth="1"/>
    <col min="9484" max="9485" width="10.44140625" bestFit="1" customWidth="1"/>
    <col min="9486" max="9486" width="23.109375" customWidth="1"/>
    <col min="9729" max="9729" width="6" bestFit="1" customWidth="1"/>
    <col min="9730" max="9730" width="9.109375" customWidth="1"/>
    <col min="9731" max="9731" width="17.77734375" bestFit="1" customWidth="1"/>
    <col min="9732" max="9732" width="12.88671875" bestFit="1" customWidth="1"/>
    <col min="9733" max="9733" width="17.77734375" bestFit="1" customWidth="1"/>
    <col min="9734" max="9734" width="39" bestFit="1" customWidth="1"/>
    <col min="9735" max="9735" width="20.21875" bestFit="1" customWidth="1"/>
    <col min="9736" max="9736" width="22.33203125" bestFit="1" customWidth="1"/>
    <col min="9737" max="9737" width="43.44140625" bestFit="1" customWidth="1"/>
    <col min="9738" max="9738" width="10.44140625" bestFit="1" customWidth="1"/>
    <col min="9739" max="9739" width="15.33203125" bestFit="1" customWidth="1"/>
    <col min="9740" max="9741" width="10.44140625" bestFit="1" customWidth="1"/>
    <col min="9742" max="9742" width="23.109375" customWidth="1"/>
    <col min="9985" max="9985" width="6" bestFit="1" customWidth="1"/>
    <col min="9986" max="9986" width="9.109375" customWidth="1"/>
    <col min="9987" max="9987" width="17.77734375" bestFit="1" customWidth="1"/>
    <col min="9988" max="9988" width="12.88671875" bestFit="1" customWidth="1"/>
    <col min="9989" max="9989" width="17.77734375" bestFit="1" customWidth="1"/>
    <col min="9990" max="9990" width="39" bestFit="1" customWidth="1"/>
    <col min="9991" max="9991" width="20.21875" bestFit="1" customWidth="1"/>
    <col min="9992" max="9992" width="22.33203125" bestFit="1" customWidth="1"/>
    <col min="9993" max="9993" width="43.44140625" bestFit="1" customWidth="1"/>
    <col min="9994" max="9994" width="10.44140625" bestFit="1" customWidth="1"/>
    <col min="9995" max="9995" width="15.33203125" bestFit="1" customWidth="1"/>
    <col min="9996" max="9997" width="10.44140625" bestFit="1" customWidth="1"/>
    <col min="9998" max="9998" width="23.109375" customWidth="1"/>
    <col min="10241" max="10241" width="6" bestFit="1" customWidth="1"/>
    <col min="10242" max="10242" width="9.109375" customWidth="1"/>
    <col min="10243" max="10243" width="17.77734375" bestFit="1" customWidth="1"/>
    <col min="10244" max="10244" width="12.88671875" bestFit="1" customWidth="1"/>
    <col min="10245" max="10245" width="17.77734375" bestFit="1" customWidth="1"/>
    <col min="10246" max="10246" width="39" bestFit="1" customWidth="1"/>
    <col min="10247" max="10247" width="20.21875" bestFit="1" customWidth="1"/>
    <col min="10248" max="10248" width="22.33203125" bestFit="1" customWidth="1"/>
    <col min="10249" max="10249" width="43.44140625" bestFit="1" customWidth="1"/>
    <col min="10250" max="10250" width="10.44140625" bestFit="1" customWidth="1"/>
    <col min="10251" max="10251" width="15.33203125" bestFit="1" customWidth="1"/>
    <col min="10252" max="10253" width="10.44140625" bestFit="1" customWidth="1"/>
    <col min="10254" max="10254" width="23.109375" customWidth="1"/>
    <col min="10497" max="10497" width="6" bestFit="1" customWidth="1"/>
    <col min="10498" max="10498" width="9.109375" customWidth="1"/>
    <col min="10499" max="10499" width="17.77734375" bestFit="1" customWidth="1"/>
    <col min="10500" max="10500" width="12.88671875" bestFit="1" customWidth="1"/>
    <col min="10501" max="10501" width="17.77734375" bestFit="1" customWidth="1"/>
    <col min="10502" max="10502" width="39" bestFit="1" customWidth="1"/>
    <col min="10503" max="10503" width="20.21875" bestFit="1" customWidth="1"/>
    <col min="10504" max="10504" width="22.33203125" bestFit="1" customWidth="1"/>
    <col min="10505" max="10505" width="43.44140625" bestFit="1" customWidth="1"/>
    <col min="10506" max="10506" width="10.44140625" bestFit="1" customWidth="1"/>
    <col min="10507" max="10507" width="15.33203125" bestFit="1" customWidth="1"/>
    <col min="10508" max="10509" width="10.44140625" bestFit="1" customWidth="1"/>
    <col min="10510" max="10510" width="23.109375" customWidth="1"/>
    <col min="10753" max="10753" width="6" bestFit="1" customWidth="1"/>
    <col min="10754" max="10754" width="9.109375" customWidth="1"/>
    <col min="10755" max="10755" width="17.77734375" bestFit="1" customWidth="1"/>
    <col min="10756" max="10756" width="12.88671875" bestFit="1" customWidth="1"/>
    <col min="10757" max="10757" width="17.77734375" bestFit="1" customWidth="1"/>
    <col min="10758" max="10758" width="39" bestFit="1" customWidth="1"/>
    <col min="10759" max="10759" width="20.21875" bestFit="1" customWidth="1"/>
    <col min="10760" max="10760" width="22.33203125" bestFit="1" customWidth="1"/>
    <col min="10761" max="10761" width="43.44140625" bestFit="1" customWidth="1"/>
    <col min="10762" max="10762" width="10.44140625" bestFit="1" customWidth="1"/>
    <col min="10763" max="10763" width="15.33203125" bestFit="1" customWidth="1"/>
    <col min="10764" max="10765" width="10.44140625" bestFit="1" customWidth="1"/>
    <col min="10766" max="10766" width="23.109375" customWidth="1"/>
    <col min="11009" max="11009" width="6" bestFit="1" customWidth="1"/>
    <col min="11010" max="11010" width="9.109375" customWidth="1"/>
    <col min="11011" max="11011" width="17.77734375" bestFit="1" customWidth="1"/>
    <col min="11012" max="11012" width="12.88671875" bestFit="1" customWidth="1"/>
    <col min="11013" max="11013" width="17.77734375" bestFit="1" customWidth="1"/>
    <col min="11014" max="11014" width="39" bestFit="1" customWidth="1"/>
    <col min="11015" max="11015" width="20.21875" bestFit="1" customWidth="1"/>
    <col min="11016" max="11016" width="22.33203125" bestFit="1" customWidth="1"/>
    <col min="11017" max="11017" width="43.44140625" bestFit="1" customWidth="1"/>
    <col min="11018" max="11018" width="10.44140625" bestFit="1" customWidth="1"/>
    <col min="11019" max="11019" width="15.33203125" bestFit="1" customWidth="1"/>
    <col min="11020" max="11021" width="10.44140625" bestFit="1" customWidth="1"/>
    <col min="11022" max="11022" width="23.109375" customWidth="1"/>
    <col min="11265" max="11265" width="6" bestFit="1" customWidth="1"/>
    <col min="11266" max="11266" width="9.109375" customWidth="1"/>
    <col min="11267" max="11267" width="17.77734375" bestFit="1" customWidth="1"/>
    <col min="11268" max="11268" width="12.88671875" bestFit="1" customWidth="1"/>
    <col min="11269" max="11269" width="17.77734375" bestFit="1" customWidth="1"/>
    <col min="11270" max="11270" width="39" bestFit="1" customWidth="1"/>
    <col min="11271" max="11271" width="20.21875" bestFit="1" customWidth="1"/>
    <col min="11272" max="11272" width="22.33203125" bestFit="1" customWidth="1"/>
    <col min="11273" max="11273" width="43.44140625" bestFit="1" customWidth="1"/>
    <col min="11274" max="11274" width="10.44140625" bestFit="1" customWidth="1"/>
    <col min="11275" max="11275" width="15.33203125" bestFit="1" customWidth="1"/>
    <col min="11276" max="11277" width="10.44140625" bestFit="1" customWidth="1"/>
    <col min="11278" max="11278" width="23.109375" customWidth="1"/>
    <col min="11521" max="11521" width="6" bestFit="1" customWidth="1"/>
    <col min="11522" max="11522" width="9.109375" customWidth="1"/>
    <col min="11523" max="11523" width="17.77734375" bestFit="1" customWidth="1"/>
    <col min="11524" max="11524" width="12.88671875" bestFit="1" customWidth="1"/>
    <col min="11525" max="11525" width="17.77734375" bestFit="1" customWidth="1"/>
    <col min="11526" max="11526" width="39" bestFit="1" customWidth="1"/>
    <col min="11527" max="11527" width="20.21875" bestFit="1" customWidth="1"/>
    <col min="11528" max="11528" width="22.33203125" bestFit="1" customWidth="1"/>
    <col min="11529" max="11529" width="43.44140625" bestFit="1" customWidth="1"/>
    <col min="11530" max="11530" width="10.44140625" bestFit="1" customWidth="1"/>
    <col min="11531" max="11531" width="15.33203125" bestFit="1" customWidth="1"/>
    <col min="11532" max="11533" width="10.44140625" bestFit="1" customWidth="1"/>
    <col min="11534" max="11534" width="23.109375" customWidth="1"/>
    <col min="11777" max="11777" width="6" bestFit="1" customWidth="1"/>
    <col min="11778" max="11778" width="9.109375" customWidth="1"/>
    <col min="11779" max="11779" width="17.77734375" bestFit="1" customWidth="1"/>
    <col min="11780" max="11780" width="12.88671875" bestFit="1" customWidth="1"/>
    <col min="11781" max="11781" width="17.77734375" bestFit="1" customWidth="1"/>
    <col min="11782" max="11782" width="39" bestFit="1" customWidth="1"/>
    <col min="11783" max="11783" width="20.21875" bestFit="1" customWidth="1"/>
    <col min="11784" max="11784" width="22.33203125" bestFit="1" customWidth="1"/>
    <col min="11785" max="11785" width="43.44140625" bestFit="1" customWidth="1"/>
    <col min="11786" max="11786" width="10.44140625" bestFit="1" customWidth="1"/>
    <col min="11787" max="11787" width="15.33203125" bestFit="1" customWidth="1"/>
    <col min="11788" max="11789" width="10.44140625" bestFit="1" customWidth="1"/>
    <col min="11790" max="11790" width="23.109375" customWidth="1"/>
    <col min="12033" max="12033" width="6" bestFit="1" customWidth="1"/>
    <col min="12034" max="12034" width="9.109375" customWidth="1"/>
    <col min="12035" max="12035" width="17.77734375" bestFit="1" customWidth="1"/>
    <col min="12036" max="12036" width="12.88671875" bestFit="1" customWidth="1"/>
    <col min="12037" max="12037" width="17.77734375" bestFit="1" customWidth="1"/>
    <col min="12038" max="12038" width="39" bestFit="1" customWidth="1"/>
    <col min="12039" max="12039" width="20.21875" bestFit="1" customWidth="1"/>
    <col min="12040" max="12040" width="22.33203125" bestFit="1" customWidth="1"/>
    <col min="12041" max="12041" width="43.44140625" bestFit="1" customWidth="1"/>
    <col min="12042" max="12042" width="10.44140625" bestFit="1" customWidth="1"/>
    <col min="12043" max="12043" width="15.33203125" bestFit="1" customWidth="1"/>
    <col min="12044" max="12045" width="10.44140625" bestFit="1" customWidth="1"/>
    <col min="12046" max="12046" width="23.109375" customWidth="1"/>
    <col min="12289" max="12289" width="6" bestFit="1" customWidth="1"/>
    <col min="12290" max="12290" width="9.109375" customWidth="1"/>
    <col min="12291" max="12291" width="17.77734375" bestFit="1" customWidth="1"/>
    <col min="12292" max="12292" width="12.88671875" bestFit="1" customWidth="1"/>
    <col min="12293" max="12293" width="17.77734375" bestFit="1" customWidth="1"/>
    <col min="12294" max="12294" width="39" bestFit="1" customWidth="1"/>
    <col min="12295" max="12295" width="20.21875" bestFit="1" customWidth="1"/>
    <col min="12296" max="12296" width="22.33203125" bestFit="1" customWidth="1"/>
    <col min="12297" max="12297" width="43.44140625" bestFit="1" customWidth="1"/>
    <col min="12298" max="12298" width="10.44140625" bestFit="1" customWidth="1"/>
    <col min="12299" max="12299" width="15.33203125" bestFit="1" customWidth="1"/>
    <col min="12300" max="12301" width="10.44140625" bestFit="1" customWidth="1"/>
    <col min="12302" max="12302" width="23.109375" customWidth="1"/>
    <col min="12545" max="12545" width="6" bestFit="1" customWidth="1"/>
    <col min="12546" max="12546" width="9.109375" customWidth="1"/>
    <col min="12547" max="12547" width="17.77734375" bestFit="1" customWidth="1"/>
    <col min="12548" max="12548" width="12.88671875" bestFit="1" customWidth="1"/>
    <col min="12549" max="12549" width="17.77734375" bestFit="1" customWidth="1"/>
    <col min="12550" max="12550" width="39" bestFit="1" customWidth="1"/>
    <col min="12551" max="12551" width="20.21875" bestFit="1" customWidth="1"/>
    <col min="12552" max="12552" width="22.33203125" bestFit="1" customWidth="1"/>
    <col min="12553" max="12553" width="43.44140625" bestFit="1" customWidth="1"/>
    <col min="12554" max="12554" width="10.44140625" bestFit="1" customWidth="1"/>
    <col min="12555" max="12555" width="15.33203125" bestFit="1" customWidth="1"/>
    <col min="12556" max="12557" width="10.44140625" bestFit="1" customWidth="1"/>
    <col min="12558" max="12558" width="23.109375" customWidth="1"/>
    <col min="12801" max="12801" width="6" bestFit="1" customWidth="1"/>
    <col min="12802" max="12802" width="9.109375" customWidth="1"/>
    <col min="12803" max="12803" width="17.77734375" bestFit="1" customWidth="1"/>
    <col min="12804" max="12804" width="12.88671875" bestFit="1" customWidth="1"/>
    <col min="12805" max="12805" width="17.77734375" bestFit="1" customWidth="1"/>
    <col min="12806" max="12806" width="39" bestFit="1" customWidth="1"/>
    <col min="12807" max="12807" width="20.21875" bestFit="1" customWidth="1"/>
    <col min="12808" max="12808" width="22.33203125" bestFit="1" customWidth="1"/>
    <col min="12809" max="12809" width="43.44140625" bestFit="1" customWidth="1"/>
    <col min="12810" max="12810" width="10.44140625" bestFit="1" customWidth="1"/>
    <col min="12811" max="12811" width="15.33203125" bestFit="1" customWidth="1"/>
    <col min="12812" max="12813" width="10.44140625" bestFit="1" customWidth="1"/>
    <col min="12814" max="12814" width="23.109375" customWidth="1"/>
    <col min="13057" max="13057" width="6" bestFit="1" customWidth="1"/>
    <col min="13058" max="13058" width="9.109375" customWidth="1"/>
    <col min="13059" max="13059" width="17.77734375" bestFit="1" customWidth="1"/>
    <col min="13060" max="13060" width="12.88671875" bestFit="1" customWidth="1"/>
    <col min="13061" max="13061" width="17.77734375" bestFit="1" customWidth="1"/>
    <col min="13062" max="13062" width="39" bestFit="1" customWidth="1"/>
    <col min="13063" max="13063" width="20.21875" bestFit="1" customWidth="1"/>
    <col min="13064" max="13064" width="22.33203125" bestFit="1" customWidth="1"/>
    <col min="13065" max="13065" width="43.44140625" bestFit="1" customWidth="1"/>
    <col min="13066" max="13066" width="10.44140625" bestFit="1" customWidth="1"/>
    <col min="13067" max="13067" width="15.33203125" bestFit="1" customWidth="1"/>
    <col min="13068" max="13069" width="10.44140625" bestFit="1" customWidth="1"/>
    <col min="13070" max="13070" width="23.109375" customWidth="1"/>
    <col min="13313" max="13313" width="6" bestFit="1" customWidth="1"/>
    <col min="13314" max="13314" width="9.109375" customWidth="1"/>
    <col min="13315" max="13315" width="17.77734375" bestFit="1" customWidth="1"/>
    <col min="13316" max="13316" width="12.88671875" bestFit="1" customWidth="1"/>
    <col min="13317" max="13317" width="17.77734375" bestFit="1" customWidth="1"/>
    <col min="13318" max="13318" width="39" bestFit="1" customWidth="1"/>
    <col min="13319" max="13319" width="20.21875" bestFit="1" customWidth="1"/>
    <col min="13320" max="13320" width="22.33203125" bestFit="1" customWidth="1"/>
    <col min="13321" max="13321" width="43.44140625" bestFit="1" customWidth="1"/>
    <col min="13322" max="13322" width="10.44140625" bestFit="1" customWidth="1"/>
    <col min="13323" max="13323" width="15.33203125" bestFit="1" customWidth="1"/>
    <col min="13324" max="13325" width="10.44140625" bestFit="1" customWidth="1"/>
    <col min="13326" max="13326" width="23.109375" customWidth="1"/>
    <col min="13569" max="13569" width="6" bestFit="1" customWidth="1"/>
    <col min="13570" max="13570" width="9.109375" customWidth="1"/>
    <col min="13571" max="13571" width="17.77734375" bestFit="1" customWidth="1"/>
    <col min="13572" max="13572" width="12.88671875" bestFit="1" customWidth="1"/>
    <col min="13573" max="13573" width="17.77734375" bestFit="1" customWidth="1"/>
    <col min="13574" max="13574" width="39" bestFit="1" customWidth="1"/>
    <col min="13575" max="13575" width="20.21875" bestFit="1" customWidth="1"/>
    <col min="13576" max="13576" width="22.33203125" bestFit="1" customWidth="1"/>
    <col min="13577" max="13577" width="43.44140625" bestFit="1" customWidth="1"/>
    <col min="13578" max="13578" width="10.44140625" bestFit="1" customWidth="1"/>
    <col min="13579" max="13579" width="15.33203125" bestFit="1" customWidth="1"/>
    <col min="13580" max="13581" width="10.44140625" bestFit="1" customWidth="1"/>
    <col min="13582" max="13582" width="23.109375" customWidth="1"/>
    <col min="13825" max="13825" width="6" bestFit="1" customWidth="1"/>
    <col min="13826" max="13826" width="9.109375" customWidth="1"/>
    <col min="13827" max="13827" width="17.77734375" bestFit="1" customWidth="1"/>
    <col min="13828" max="13828" width="12.88671875" bestFit="1" customWidth="1"/>
    <col min="13829" max="13829" width="17.77734375" bestFit="1" customWidth="1"/>
    <col min="13830" max="13830" width="39" bestFit="1" customWidth="1"/>
    <col min="13831" max="13831" width="20.21875" bestFit="1" customWidth="1"/>
    <col min="13832" max="13832" width="22.33203125" bestFit="1" customWidth="1"/>
    <col min="13833" max="13833" width="43.44140625" bestFit="1" customWidth="1"/>
    <col min="13834" max="13834" width="10.44140625" bestFit="1" customWidth="1"/>
    <col min="13835" max="13835" width="15.33203125" bestFit="1" customWidth="1"/>
    <col min="13836" max="13837" width="10.44140625" bestFit="1" customWidth="1"/>
    <col min="13838" max="13838" width="23.109375" customWidth="1"/>
    <col min="14081" max="14081" width="6" bestFit="1" customWidth="1"/>
    <col min="14082" max="14082" width="9.109375" customWidth="1"/>
    <col min="14083" max="14083" width="17.77734375" bestFit="1" customWidth="1"/>
    <col min="14084" max="14084" width="12.88671875" bestFit="1" customWidth="1"/>
    <col min="14085" max="14085" width="17.77734375" bestFit="1" customWidth="1"/>
    <col min="14086" max="14086" width="39" bestFit="1" customWidth="1"/>
    <col min="14087" max="14087" width="20.21875" bestFit="1" customWidth="1"/>
    <col min="14088" max="14088" width="22.33203125" bestFit="1" customWidth="1"/>
    <col min="14089" max="14089" width="43.44140625" bestFit="1" customWidth="1"/>
    <col min="14090" max="14090" width="10.44140625" bestFit="1" customWidth="1"/>
    <col min="14091" max="14091" width="15.33203125" bestFit="1" customWidth="1"/>
    <col min="14092" max="14093" width="10.44140625" bestFit="1" customWidth="1"/>
    <col min="14094" max="14094" width="23.109375" customWidth="1"/>
    <col min="14337" max="14337" width="6" bestFit="1" customWidth="1"/>
    <col min="14338" max="14338" width="9.109375" customWidth="1"/>
    <col min="14339" max="14339" width="17.77734375" bestFit="1" customWidth="1"/>
    <col min="14340" max="14340" width="12.88671875" bestFit="1" customWidth="1"/>
    <col min="14341" max="14341" width="17.77734375" bestFit="1" customWidth="1"/>
    <col min="14342" max="14342" width="39" bestFit="1" customWidth="1"/>
    <col min="14343" max="14343" width="20.21875" bestFit="1" customWidth="1"/>
    <col min="14344" max="14344" width="22.33203125" bestFit="1" customWidth="1"/>
    <col min="14345" max="14345" width="43.44140625" bestFit="1" customWidth="1"/>
    <col min="14346" max="14346" width="10.44140625" bestFit="1" customWidth="1"/>
    <col min="14347" max="14347" width="15.33203125" bestFit="1" customWidth="1"/>
    <col min="14348" max="14349" width="10.44140625" bestFit="1" customWidth="1"/>
    <col min="14350" max="14350" width="23.109375" customWidth="1"/>
    <col min="14593" max="14593" width="6" bestFit="1" customWidth="1"/>
    <col min="14594" max="14594" width="9.109375" customWidth="1"/>
    <col min="14595" max="14595" width="17.77734375" bestFit="1" customWidth="1"/>
    <col min="14596" max="14596" width="12.88671875" bestFit="1" customWidth="1"/>
    <col min="14597" max="14597" width="17.77734375" bestFit="1" customWidth="1"/>
    <col min="14598" max="14598" width="39" bestFit="1" customWidth="1"/>
    <col min="14599" max="14599" width="20.21875" bestFit="1" customWidth="1"/>
    <col min="14600" max="14600" width="22.33203125" bestFit="1" customWidth="1"/>
    <col min="14601" max="14601" width="43.44140625" bestFit="1" customWidth="1"/>
    <col min="14602" max="14602" width="10.44140625" bestFit="1" customWidth="1"/>
    <col min="14603" max="14603" width="15.33203125" bestFit="1" customWidth="1"/>
    <col min="14604" max="14605" width="10.44140625" bestFit="1" customWidth="1"/>
    <col min="14606" max="14606" width="23.109375" customWidth="1"/>
    <col min="14849" max="14849" width="6" bestFit="1" customWidth="1"/>
    <col min="14850" max="14850" width="9.109375" customWidth="1"/>
    <col min="14851" max="14851" width="17.77734375" bestFit="1" customWidth="1"/>
    <col min="14852" max="14852" width="12.88671875" bestFit="1" customWidth="1"/>
    <col min="14853" max="14853" width="17.77734375" bestFit="1" customWidth="1"/>
    <col min="14854" max="14854" width="39" bestFit="1" customWidth="1"/>
    <col min="14855" max="14855" width="20.21875" bestFit="1" customWidth="1"/>
    <col min="14856" max="14856" width="22.33203125" bestFit="1" customWidth="1"/>
    <col min="14857" max="14857" width="43.44140625" bestFit="1" customWidth="1"/>
    <col min="14858" max="14858" width="10.44140625" bestFit="1" customWidth="1"/>
    <col min="14859" max="14859" width="15.33203125" bestFit="1" customWidth="1"/>
    <col min="14860" max="14861" width="10.44140625" bestFit="1" customWidth="1"/>
    <col min="14862" max="14862" width="23.109375" customWidth="1"/>
    <col min="15105" max="15105" width="6" bestFit="1" customWidth="1"/>
    <col min="15106" max="15106" width="9.109375" customWidth="1"/>
    <col min="15107" max="15107" width="17.77734375" bestFit="1" customWidth="1"/>
    <col min="15108" max="15108" width="12.88671875" bestFit="1" customWidth="1"/>
    <col min="15109" max="15109" width="17.77734375" bestFit="1" customWidth="1"/>
    <col min="15110" max="15110" width="39" bestFit="1" customWidth="1"/>
    <col min="15111" max="15111" width="20.21875" bestFit="1" customWidth="1"/>
    <col min="15112" max="15112" width="22.33203125" bestFit="1" customWidth="1"/>
    <col min="15113" max="15113" width="43.44140625" bestFit="1" customWidth="1"/>
    <col min="15114" max="15114" width="10.44140625" bestFit="1" customWidth="1"/>
    <col min="15115" max="15115" width="15.33203125" bestFit="1" customWidth="1"/>
    <col min="15116" max="15117" width="10.44140625" bestFit="1" customWidth="1"/>
    <col min="15118" max="15118" width="23.109375" customWidth="1"/>
    <col min="15361" max="15361" width="6" bestFit="1" customWidth="1"/>
    <col min="15362" max="15362" width="9.109375" customWidth="1"/>
    <col min="15363" max="15363" width="17.77734375" bestFit="1" customWidth="1"/>
    <col min="15364" max="15364" width="12.88671875" bestFit="1" customWidth="1"/>
    <col min="15365" max="15365" width="17.77734375" bestFit="1" customWidth="1"/>
    <col min="15366" max="15366" width="39" bestFit="1" customWidth="1"/>
    <col min="15367" max="15367" width="20.21875" bestFit="1" customWidth="1"/>
    <col min="15368" max="15368" width="22.33203125" bestFit="1" customWidth="1"/>
    <col min="15369" max="15369" width="43.44140625" bestFit="1" customWidth="1"/>
    <col min="15370" max="15370" width="10.44140625" bestFit="1" customWidth="1"/>
    <col min="15371" max="15371" width="15.33203125" bestFit="1" customWidth="1"/>
    <col min="15372" max="15373" width="10.44140625" bestFit="1" customWidth="1"/>
    <col min="15374" max="15374" width="23.109375" customWidth="1"/>
    <col min="15617" max="15617" width="6" bestFit="1" customWidth="1"/>
    <col min="15618" max="15618" width="9.109375" customWidth="1"/>
    <col min="15619" max="15619" width="17.77734375" bestFit="1" customWidth="1"/>
    <col min="15620" max="15620" width="12.88671875" bestFit="1" customWidth="1"/>
    <col min="15621" max="15621" width="17.77734375" bestFit="1" customWidth="1"/>
    <col min="15622" max="15622" width="39" bestFit="1" customWidth="1"/>
    <col min="15623" max="15623" width="20.21875" bestFit="1" customWidth="1"/>
    <col min="15624" max="15624" width="22.33203125" bestFit="1" customWidth="1"/>
    <col min="15625" max="15625" width="43.44140625" bestFit="1" customWidth="1"/>
    <col min="15626" max="15626" width="10.44140625" bestFit="1" customWidth="1"/>
    <col min="15627" max="15627" width="15.33203125" bestFit="1" customWidth="1"/>
    <col min="15628" max="15629" width="10.44140625" bestFit="1" customWidth="1"/>
    <col min="15630" max="15630" width="23.109375" customWidth="1"/>
    <col min="15873" max="15873" width="6" bestFit="1" customWidth="1"/>
    <col min="15874" max="15874" width="9.109375" customWidth="1"/>
    <col min="15875" max="15875" width="17.77734375" bestFit="1" customWidth="1"/>
    <col min="15876" max="15876" width="12.88671875" bestFit="1" customWidth="1"/>
    <col min="15877" max="15877" width="17.77734375" bestFit="1" customWidth="1"/>
    <col min="15878" max="15878" width="39" bestFit="1" customWidth="1"/>
    <col min="15879" max="15879" width="20.21875" bestFit="1" customWidth="1"/>
    <col min="15880" max="15880" width="22.33203125" bestFit="1" customWidth="1"/>
    <col min="15881" max="15881" width="43.44140625" bestFit="1" customWidth="1"/>
    <col min="15882" max="15882" width="10.44140625" bestFit="1" customWidth="1"/>
    <col min="15883" max="15883" width="15.33203125" bestFit="1" customWidth="1"/>
    <col min="15884" max="15885" width="10.44140625" bestFit="1" customWidth="1"/>
    <col min="15886" max="15886" width="23.109375" customWidth="1"/>
    <col min="16129" max="16129" width="6" bestFit="1" customWidth="1"/>
    <col min="16130" max="16130" width="9.109375" customWidth="1"/>
    <col min="16131" max="16131" width="17.77734375" bestFit="1" customWidth="1"/>
    <col min="16132" max="16132" width="12.88671875" bestFit="1" customWidth="1"/>
    <col min="16133" max="16133" width="17.77734375" bestFit="1" customWidth="1"/>
    <col min="16134" max="16134" width="39" bestFit="1" customWidth="1"/>
    <col min="16135" max="16135" width="20.21875" bestFit="1" customWidth="1"/>
    <col min="16136" max="16136" width="22.33203125" bestFit="1" customWidth="1"/>
    <col min="16137" max="16137" width="43.44140625" bestFit="1" customWidth="1"/>
    <col min="16138" max="16138" width="10.44140625" bestFit="1" customWidth="1"/>
    <col min="16139" max="16139" width="15.33203125" bestFit="1" customWidth="1"/>
    <col min="16140" max="16141" width="10.44140625" bestFit="1" customWidth="1"/>
    <col min="16142" max="16142" width="23.109375" customWidth="1"/>
  </cols>
  <sheetData>
    <row r="1" spans="1:14" s="1" customForma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2" t="s">
        <v>12</v>
      </c>
      <c r="N1" s="2" t="s">
        <v>13</v>
      </c>
    </row>
    <row r="2" spans="1:14">
      <c r="A2" s="4" t="s">
        <v>14</v>
      </c>
      <c r="B2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6" t="s">
        <v>25</v>
      </c>
      <c r="M2" t="s">
        <v>26</v>
      </c>
      <c r="N2" s="5" t="s">
        <v>27</v>
      </c>
    </row>
    <row r="3" spans="1:14">
      <c r="A3" s="4" t="s">
        <v>14</v>
      </c>
      <c r="B3" t="s">
        <v>28</v>
      </c>
      <c r="C3" s="5" t="s">
        <v>29</v>
      </c>
      <c r="D3" s="5" t="s">
        <v>17</v>
      </c>
      <c r="E3" s="5" t="s">
        <v>30</v>
      </c>
      <c r="F3" s="5" t="s">
        <v>31</v>
      </c>
      <c r="G3" s="5" t="s">
        <v>32</v>
      </c>
      <c r="H3" s="5" t="s">
        <v>33</v>
      </c>
      <c r="I3" s="5" t="s">
        <v>34</v>
      </c>
      <c r="J3" s="5" t="s">
        <v>23</v>
      </c>
      <c r="K3" s="5" t="s">
        <v>24</v>
      </c>
      <c r="L3" s="6" t="s">
        <v>35</v>
      </c>
      <c r="M3" t="s">
        <v>36</v>
      </c>
      <c r="N3" s="5" t="s">
        <v>37</v>
      </c>
    </row>
    <row r="4" spans="1:14" ht="7.8" customHeight="1"/>
    <row r="5" spans="1:14">
      <c r="A5" s="7">
        <v>1</v>
      </c>
      <c r="E5" s="5"/>
    </row>
    <row r="6" spans="1:14">
      <c r="A6" s="7">
        <v>2</v>
      </c>
      <c r="E6" s="5"/>
    </row>
    <row r="7" spans="1:14">
      <c r="A7" s="7">
        <v>3</v>
      </c>
      <c r="E7" s="5"/>
    </row>
    <row r="8" spans="1:14">
      <c r="A8" s="7">
        <v>4</v>
      </c>
      <c r="E8" s="5"/>
    </row>
    <row r="9" spans="1:14">
      <c r="A9" s="7">
        <v>5</v>
      </c>
      <c r="E9" s="5"/>
    </row>
    <row r="10" spans="1:14">
      <c r="A10" s="7">
        <v>6</v>
      </c>
      <c r="E10" s="5"/>
    </row>
    <row r="11" spans="1:14">
      <c r="A11" s="7">
        <v>7</v>
      </c>
      <c r="E11" s="5"/>
    </row>
    <row r="12" spans="1:14">
      <c r="A12" s="7">
        <v>8</v>
      </c>
      <c r="E12" s="5"/>
    </row>
    <row r="13" spans="1:14">
      <c r="A13" s="7">
        <v>9</v>
      </c>
      <c r="E13" s="5"/>
    </row>
    <row r="14" spans="1:14">
      <c r="A14" s="7">
        <v>10</v>
      </c>
      <c r="E14" s="5"/>
    </row>
    <row r="15" spans="1:14">
      <c r="A15" s="7">
        <v>11</v>
      </c>
      <c r="E15" s="5"/>
    </row>
    <row r="16" spans="1:14">
      <c r="A16" s="7">
        <v>12</v>
      </c>
      <c r="E16" s="5"/>
    </row>
    <row r="17" spans="5:5">
      <c r="E17" s="5"/>
    </row>
    <row r="18" spans="5:5">
      <c r="E18" s="5"/>
    </row>
  </sheetData>
  <phoneticPr fontId="2" type="noConversion"/>
  <conditionalFormatting sqref="C2:C3">
    <cfRule type="duplicateValues" dxfId="0" priority="1" stopIfTrue="1"/>
  </conditionalFormatting>
  <dataValidations count="3">
    <dataValidation type="list" allowBlank="1" showInputMessage="1" showErrorMessage="1" sqref="N1:N3 JJ1:JJ3 TF1:TF3 ADB1:ADB3 AMX1:AMX3 AWT1:AWT3 BGP1:BGP3 BQL1:BQL3 CAH1:CAH3 CKD1:CKD3 CTZ1:CTZ3 DDV1:DDV3 DNR1:DNR3 DXN1:DXN3 EHJ1:EHJ3 ERF1:ERF3 FBB1:FBB3 FKX1:FKX3 FUT1:FUT3 GEP1:GEP3 GOL1:GOL3 GYH1:GYH3 HID1:HID3 HRZ1:HRZ3 IBV1:IBV3 ILR1:ILR3 IVN1:IVN3 JFJ1:JFJ3 JPF1:JPF3 JZB1:JZB3 KIX1:KIX3 KST1:KST3 LCP1:LCP3 LML1:LML3 LWH1:LWH3 MGD1:MGD3 MPZ1:MPZ3 MZV1:MZV3 NJR1:NJR3 NTN1:NTN3 ODJ1:ODJ3 ONF1:ONF3 OXB1:OXB3 PGX1:PGX3 PQT1:PQT3 QAP1:QAP3 QKL1:QKL3 QUH1:QUH3 RED1:RED3 RNZ1:RNZ3 RXV1:RXV3 SHR1:SHR3 SRN1:SRN3 TBJ1:TBJ3 TLF1:TLF3 TVB1:TVB3 UEX1:UEX3 UOT1:UOT3 UYP1:UYP3 VIL1:VIL3 VSH1:VSH3 WCD1:WCD3 WLZ1:WLZ3 WVV1:WVV3 N65537:N65539 JJ65537:JJ65539 TF65537:TF65539 ADB65537:ADB65539 AMX65537:AMX65539 AWT65537:AWT65539 BGP65537:BGP65539 BQL65537:BQL65539 CAH65537:CAH65539 CKD65537:CKD65539 CTZ65537:CTZ65539 DDV65537:DDV65539 DNR65537:DNR65539 DXN65537:DXN65539 EHJ65537:EHJ65539 ERF65537:ERF65539 FBB65537:FBB65539 FKX65537:FKX65539 FUT65537:FUT65539 GEP65537:GEP65539 GOL65537:GOL65539 GYH65537:GYH65539 HID65537:HID65539 HRZ65537:HRZ65539 IBV65537:IBV65539 ILR65537:ILR65539 IVN65537:IVN65539 JFJ65537:JFJ65539 JPF65537:JPF65539 JZB65537:JZB65539 KIX65537:KIX65539 KST65537:KST65539 LCP65537:LCP65539 LML65537:LML65539 LWH65537:LWH65539 MGD65537:MGD65539 MPZ65537:MPZ65539 MZV65537:MZV65539 NJR65537:NJR65539 NTN65537:NTN65539 ODJ65537:ODJ65539 ONF65537:ONF65539 OXB65537:OXB65539 PGX65537:PGX65539 PQT65537:PQT65539 QAP65537:QAP65539 QKL65537:QKL65539 QUH65537:QUH65539 RED65537:RED65539 RNZ65537:RNZ65539 RXV65537:RXV65539 SHR65537:SHR65539 SRN65537:SRN65539 TBJ65537:TBJ65539 TLF65537:TLF65539 TVB65537:TVB65539 UEX65537:UEX65539 UOT65537:UOT65539 UYP65537:UYP65539 VIL65537:VIL65539 VSH65537:VSH65539 WCD65537:WCD65539 WLZ65537:WLZ65539 WVV65537:WVV65539 N131073:N131075 JJ131073:JJ131075 TF131073:TF131075 ADB131073:ADB131075 AMX131073:AMX131075 AWT131073:AWT131075 BGP131073:BGP131075 BQL131073:BQL131075 CAH131073:CAH131075 CKD131073:CKD131075 CTZ131073:CTZ131075 DDV131073:DDV131075 DNR131073:DNR131075 DXN131073:DXN131075 EHJ131073:EHJ131075 ERF131073:ERF131075 FBB131073:FBB131075 FKX131073:FKX131075 FUT131073:FUT131075 GEP131073:GEP131075 GOL131073:GOL131075 GYH131073:GYH131075 HID131073:HID131075 HRZ131073:HRZ131075 IBV131073:IBV131075 ILR131073:ILR131075 IVN131073:IVN131075 JFJ131073:JFJ131075 JPF131073:JPF131075 JZB131073:JZB131075 KIX131073:KIX131075 KST131073:KST131075 LCP131073:LCP131075 LML131073:LML131075 LWH131073:LWH131075 MGD131073:MGD131075 MPZ131073:MPZ131075 MZV131073:MZV131075 NJR131073:NJR131075 NTN131073:NTN131075 ODJ131073:ODJ131075 ONF131073:ONF131075 OXB131073:OXB131075 PGX131073:PGX131075 PQT131073:PQT131075 QAP131073:QAP131075 QKL131073:QKL131075 QUH131073:QUH131075 RED131073:RED131075 RNZ131073:RNZ131075 RXV131073:RXV131075 SHR131073:SHR131075 SRN131073:SRN131075 TBJ131073:TBJ131075 TLF131073:TLF131075 TVB131073:TVB131075 UEX131073:UEX131075 UOT131073:UOT131075 UYP131073:UYP131075 VIL131073:VIL131075 VSH131073:VSH131075 WCD131073:WCD131075 WLZ131073:WLZ131075 WVV131073:WVV131075 N196609:N196611 JJ196609:JJ196611 TF196609:TF196611 ADB196609:ADB196611 AMX196609:AMX196611 AWT196609:AWT196611 BGP196609:BGP196611 BQL196609:BQL196611 CAH196609:CAH196611 CKD196609:CKD196611 CTZ196609:CTZ196611 DDV196609:DDV196611 DNR196609:DNR196611 DXN196609:DXN196611 EHJ196609:EHJ196611 ERF196609:ERF196611 FBB196609:FBB196611 FKX196609:FKX196611 FUT196609:FUT196611 GEP196609:GEP196611 GOL196609:GOL196611 GYH196609:GYH196611 HID196609:HID196611 HRZ196609:HRZ196611 IBV196609:IBV196611 ILR196609:ILR196611 IVN196609:IVN196611 JFJ196609:JFJ196611 JPF196609:JPF196611 JZB196609:JZB196611 KIX196609:KIX196611 KST196609:KST196611 LCP196609:LCP196611 LML196609:LML196611 LWH196609:LWH196611 MGD196609:MGD196611 MPZ196609:MPZ196611 MZV196609:MZV196611 NJR196609:NJR196611 NTN196609:NTN196611 ODJ196609:ODJ196611 ONF196609:ONF196611 OXB196609:OXB196611 PGX196609:PGX196611 PQT196609:PQT196611 QAP196609:QAP196611 QKL196609:QKL196611 QUH196609:QUH196611 RED196609:RED196611 RNZ196609:RNZ196611 RXV196609:RXV196611 SHR196609:SHR196611 SRN196609:SRN196611 TBJ196609:TBJ196611 TLF196609:TLF196611 TVB196609:TVB196611 UEX196609:UEX196611 UOT196609:UOT196611 UYP196609:UYP196611 VIL196609:VIL196611 VSH196609:VSH196611 WCD196609:WCD196611 WLZ196609:WLZ196611 WVV196609:WVV196611 N262145:N262147 JJ262145:JJ262147 TF262145:TF262147 ADB262145:ADB262147 AMX262145:AMX262147 AWT262145:AWT262147 BGP262145:BGP262147 BQL262145:BQL262147 CAH262145:CAH262147 CKD262145:CKD262147 CTZ262145:CTZ262147 DDV262145:DDV262147 DNR262145:DNR262147 DXN262145:DXN262147 EHJ262145:EHJ262147 ERF262145:ERF262147 FBB262145:FBB262147 FKX262145:FKX262147 FUT262145:FUT262147 GEP262145:GEP262147 GOL262145:GOL262147 GYH262145:GYH262147 HID262145:HID262147 HRZ262145:HRZ262147 IBV262145:IBV262147 ILR262145:ILR262147 IVN262145:IVN262147 JFJ262145:JFJ262147 JPF262145:JPF262147 JZB262145:JZB262147 KIX262145:KIX262147 KST262145:KST262147 LCP262145:LCP262147 LML262145:LML262147 LWH262145:LWH262147 MGD262145:MGD262147 MPZ262145:MPZ262147 MZV262145:MZV262147 NJR262145:NJR262147 NTN262145:NTN262147 ODJ262145:ODJ262147 ONF262145:ONF262147 OXB262145:OXB262147 PGX262145:PGX262147 PQT262145:PQT262147 QAP262145:QAP262147 QKL262145:QKL262147 QUH262145:QUH262147 RED262145:RED262147 RNZ262145:RNZ262147 RXV262145:RXV262147 SHR262145:SHR262147 SRN262145:SRN262147 TBJ262145:TBJ262147 TLF262145:TLF262147 TVB262145:TVB262147 UEX262145:UEX262147 UOT262145:UOT262147 UYP262145:UYP262147 VIL262145:VIL262147 VSH262145:VSH262147 WCD262145:WCD262147 WLZ262145:WLZ262147 WVV262145:WVV262147 N327681:N327683 JJ327681:JJ327683 TF327681:TF327683 ADB327681:ADB327683 AMX327681:AMX327683 AWT327681:AWT327683 BGP327681:BGP327683 BQL327681:BQL327683 CAH327681:CAH327683 CKD327681:CKD327683 CTZ327681:CTZ327683 DDV327681:DDV327683 DNR327681:DNR327683 DXN327681:DXN327683 EHJ327681:EHJ327683 ERF327681:ERF327683 FBB327681:FBB327683 FKX327681:FKX327683 FUT327681:FUT327683 GEP327681:GEP327683 GOL327681:GOL327683 GYH327681:GYH327683 HID327681:HID327683 HRZ327681:HRZ327683 IBV327681:IBV327683 ILR327681:ILR327683 IVN327681:IVN327683 JFJ327681:JFJ327683 JPF327681:JPF327683 JZB327681:JZB327683 KIX327681:KIX327683 KST327681:KST327683 LCP327681:LCP327683 LML327681:LML327683 LWH327681:LWH327683 MGD327681:MGD327683 MPZ327681:MPZ327683 MZV327681:MZV327683 NJR327681:NJR327683 NTN327681:NTN327683 ODJ327681:ODJ327683 ONF327681:ONF327683 OXB327681:OXB327683 PGX327681:PGX327683 PQT327681:PQT327683 QAP327681:QAP327683 QKL327681:QKL327683 QUH327681:QUH327683 RED327681:RED327683 RNZ327681:RNZ327683 RXV327681:RXV327683 SHR327681:SHR327683 SRN327681:SRN327683 TBJ327681:TBJ327683 TLF327681:TLF327683 TVB327681:TVB327683 UEX327681:UEX327683 UOT327681:UOT327683 UYP327681:UYP327683 VIL327681:VIL327683 VSH327681:VSH327683 WCD327681:WCD327683 WLZ327681:WLZ327683 WVV327681:WVV327683 N393217:N393219 JJ393217:JJ393219 TF393217:TF393219 ADB393217:ADB393219 AMX393217:AMX393219 AWT393217:AWT393219 BGP393217:BGP393219 BQL393217:BQL393219 CAH393217:CAH393219 CKD393217:CKD393219 CTZ393217:CTZ393219 DDV393217:DDV393219 DNR393217:DNR393219 DXN393217:DXN393219 EHJ393217:EHJ393219 ERF393217:ERF393219 FBB393217:FBB393219 FKX393217:FKX393219 FUT393217:FUT393219 GEP393217:GEP393219 GOL393217:GOL393219 GYH393217:GYH393219 HID393217:HID393219 HRZ393217:HRZ393219 IBV393217:IBV393219 ILR393217:ILR393219 IVN393217:IVN393219 JFJ393217:JFJ393219 JPF393217:JPF393219 JZB393217:JZB393219 KIX393217:KIX393219 KST393217:KST393219 LCP393217:LCP393219 LML393217:LML393219 LWH393217:LWH393219 MGD393217:MGD393219 MPZ393217:MPZ393219 MZV393217:MZV393219 NJR393217:NJR393219 NTN393217:NTN393219 ODJ393217:ODJ393219 ONF393217:ONF393219 OXB393217:OXB393219 PGX393217:PGX393219 PQT393217:PQT393219 QAP393217:QAP393219 QKL393217:QKL393219 QUH393217:QUH393219 RED393217:RED393219 RNZ393217:RNZ393219 RXV393217:RXV393219 SHR393217:SHR393219 SRN393217:SRN393219 TBJ393217:TBJ393219 TLF393217:TLF393219 TVB393217:TVB393219 UEX393217:UEX393219 UOT393217:UOT393219 UYP393217:UYP393219 VIL393217:VIL393219 VSH393217:VSH393219 WCD393217:WCD393219 WLZ393217:WLZ393219 WVV393217:WVV393219 N458753:N458755 JJ458753:JJ458755 TF458753:TF458755 ADB458753:ADB458755 AMX458753:AMX458755 AWT458753:AWT458755 BGP458753:BGP458755 BQL458753:BQL458755 CAH458753:CAH458755 CKD458753:CKD458755 CTZ458753:CTZ458755 DDV458753:DDV458755 DNR458753:DNR458755 DXN458753:DXN458755 EHJ458753:EHJ458755 ERF458753:ERF458755 FBB458753:FBB458755 FKX458753:FKX458755 FUT458753:FUT458755 GEP458753:GEP458755 GOL458753:GOL458755 GYH458753:GYH458755 HID458753:HID458755 HRZ458753:HRZ458755 IBV458753:IBV458755 ILR458753:ILR458755 IVN458753:IVN458755 JFJ458753:JFJ458755 JPF458753:JPF458755 JZB458753:JZB458755 KIX458753:KIX458755 KST458753:KST458755 LCP458753:LCP458755 LML458753:LML458755 LWH458753:LWH458755 MGD458753:MGD458755 MPZ458753:MPZ458755 MZV458753:MZV458755 NJR458753:NJR458755 NTN458753:NTN458755 ODJ458753:ODJ458755 ONF458753:ONF458755 OXB458753:OXB458755 PGX458753:PGX458755 PQT458753:PQT458755 QAP458753:QAP458755 QKL458753:QKL458755 QUH458753:QUH458755 RED458753:RED458755 RNZ458753:RNZ458755 RXV458753:RXV458755 SHR458753:SHR458755 SRN458753:SRN458755 TBJ458753:TBJ458755 TLF458753:TLF458755 TVB458753:TVB458755 UEX458753:UEX458755 UOT458753:UOT458755 UYP458753:UYP458755 VIL458753:VIL458755 VSH458753:VSH458755 WCD458753:WCD458755 WLZ458753:WLZ458755 WVV458753:WVV458755 N524289:N524291 JJ524289:JJ524291 TF524289:TF524291 ADB524289:ADB524291 AMX524289:AMX524291 AWT524289:AWT524291 BGP524289:BGP524291 BQL524289:BQL524291 CAH524289:CAH524291 CKD524289:CKD524291 CTZ524289:CTZ524291 DDV524289:DDV524291 DNR524289:DNR524291 DXN524289:DXN524291 EHJ524289:EHJ524291 ERF524289:ERF524291 FBB524289:FBB524291 FKX524289:FKX524291 FUT524289:FUT524291 GEP524289:GEP524291 GOL524289:GOL524291 GYH524289:GYH524291 HID524289:HID524291 HRZ524289:HRZ524291 IBV524289:IBV524291 ILR524289:ILR524291 IVN524289:IVN524291 JFJ524289:JFJ524291 JPF524289:JPF524291 JZB524289:JZB524291 KIX524289:KIX524291 KST524289:KST524291 LCP524289:LCP524291 LML524289:LML524291 LWH524289:LWH524291 MGD524289:MGD524291 MPZ524289:MPZ524291 MZV524289:MZV524291 NJR524289:NJR524291 NTN524289:NTN524291 ODJ524289:ODJ524291 ONF524289:ONF524291 OXB524289:OXB524291 PGX524289:PGX524291 PQT524289:PQT524291 QAP524289:QAP524291 QKL524289:QKL524291 QUH524289:QUH524291 RED524289:RED524291 RNZ524289:RNZ524291 RXV524289:RXV524291 SHR524289:SHR524291 SRN524289:SRN524291 TBJ524289:TBJ524291 TLF524289:TLF524291 TVB524289:TVB524291 UEX524289:UEX524291 UOT524289:UOT524291 UYP524289:UYP524291 VIL524289:VIL524291 VSH524289:VSH524291 WCD524289:WCD524291 WLZ524289:WLZ524291 WVV524289:WVV524291 N589825:N589827 JJ589825:JJ589827 TF589825:TF589827 ADB589825:ADB589827 AMX589825:AMX589827 AWT589825:AWT589827 BGP589825:BGP589827 BQL589825:BQL589827 CAH589825:CAH589827 CKD589825:CKD589827 CTZ589825:CTZ589827 DDV589825:DDV589827 DNR589825:DNR589827 DXN589825:DXN589827 EHJ589825:EHJ589827 ERF589825:ERF589827 FBB589825:FBB589827 FKX589825:FKX589827 FUT589825:FUT589827 GEP589825:GEP589827 GOL589825:GOL589827 GYH589825:GYH589827 HID589825:HID589827 HRZ589825:HRZ589827 IBV589825:IBV589827 ILR589825:ILR589827 IVN589825:IVN589827 JFJ589825:JFJ589827 JPF589825:JPF589827 JZB589825:JZB589827 KIX589825:KIX589827 KST589825:KST589827 LCP589825:LCP589827 LML589825:LML589827 LWH589825:LWH589827 MGD589825:MGD589827 MPZ589825:MPZ589827 MZV589825:MZV589827 NJR589825:NJR589827 NTN589825:NTN589827 ODJ589825:ODJ589827 ONF589825:ONF589827 OXB589825:OXB589827 PGX589825:PGX589827 PQT589825:PQT589827 QAP589825:QAP589827 QKL589825:QKL589827 QUH589825:QUH589827 RED589825:RED589827 RNZ589825:RNZ589827 RXV589825:RXV589827 SHR589825:SHR589827 SRN589825:SRN589827 TBJ589825:TBJ589827 TLF589825:TLF589827 TVB589825:TVB589827 UEX589825:UEX589827 UOT589825:UOT589827 UYP589825:UYP589827 VIL589825:VIL589827 VSH589825:VSH589827 WCD589825:WCD589827 WLZ589825:WLZ589827 WVV589825:WVV589827 N655361:N655363 JJ655361:JJ655363 TF655361:TF655363 ADB655361:ADB655363 AMX655361:AMX655363 AWT655361:AWT655363 BGP655361:BGP655363 BQL655361:BQL655363 CAH655361:CAH655363 CKD655361:CKD655363 CTZ655361:CTZ655363 DDV655361:DDV655363 DNR655361:DNR655363 DXN655361:DXN655363 EHJ655361:EHJ655363 ERF655361:ERF655363 FBB655361:FBB655363 FKX655361:FKX655363 FUT655361:FUT655363 GEP655361:GEP655363 GOL655361:GOL655363 GYH655361:GYH655363 HID655361:HID655363 HRZ655361:HRZ655363 IBV655361:IBV655363 ILR655361:ILR655363 IVN655361:IVN655363 JFJ655361:JFJ655363 JPF655361:JPF655363 JZB655361:JZB655363 KIX655361:KIX655363 KST655361:KST655363 LCP655361:LCP655363 LML655361:LML655363 LWH655361:LWH655363 MGD655361:MGD655363 MPZ655361:MPZ655363 MZV655361:MZV655363 NJR655361:NJR655363 NTN655361:NTN655363 ODJ655361:ODJ655363 ONF655361:ONF655363 OXB655361:OXB655363 PGX655361:PGX655363 PQT655361:PQT655363 QAP655361:QAP655363 QKL655361:QKL655363 QUH655361:QUH655363 RED655361:RED655363 RNZ655361:RNZ655363 RXV655361:RXV655363 SHR655361:SHR655363 SRN655361:SRN655363 TBJ655361:TBJ655363 TLF655361:TLF655363 TVB655361:TVB655363 UEX655361:UEX655363 UOT655361:UOT655363 UYP655361:UYP655363 VIL655361:VIL655363 VSH655361:VSH655363 WCD655361:WCD655363 WLZ655361:WLZ655363 WVV655361:WVV655363 N720897:N720899 JJ720897:JJ720899 TF720897:TF720899 ADB720897:ADB720899 AMX720897:AMX720899 AWT720897:AWT720899 BGP720897:BGP720899 BQL720897:BQL720899 CAH720897:CAH720899 CKD720897:CKD720899 CTZ720897:CTZ720899 DDV720897:DDV720899 DNR720897:DNR720899 DXN720897:DXN720899 EHJ720897:EHJ720899 ERF720897:ERF720899 FBB720897:FBB720899 FKX720897:FKX720899 FUT720897:FUT720899 GEP720897:GEP720899 GOL720897:GOL720899 GYH720897:GYH720899 HID720897:HID720899 HRZ720897:HRZ720899 IBV720897:IBV720899 ILR720897:ILR720899 IVN720897:IVN720899 JFJ720897:JFJ720899 JPF720897:JPF720899 JZB720897:JZB720899 KIX720897:KIX720899 KST720897:KST720899 LCP720897:LCP720899 LML720897:LML720899 LWH720897:LWH720899 MGD720897:MGD720899 MPZ720897:MPZ720899 MZV720897:MZV720899 NJR720897:NJR720899 NTN720897:NTN720899 ODJ720897:ODJ720899 ONF720897:ONF720899 OXB720897:OXB720899 PGX720897:PGX720899 PQT720897:PQT720899 QAP720897:QAP720899 QKL720897:QKL720899 QUH720897:QUH720899 RED720897:RED720899 RNZ720897:RNZ720899 RXV720897:RXV720899 SHR720897:SHR720899 SRN720897:SRN720899 TBJ720897:TBJ720899 TLF720897:TLF720899 TVB720897:TVB720899 UEX720897:UEX720899 UOT720897:UOT720899 UYP720897:UYP720899 VIL720897:VIL720899 VSH720897:VSH720899 WCD720897:WCD720899 WLZ720897:WLZ720899 WVV720897:WVV720899 N786433:N786435 JJ786433:JJ786435 TF786433:TF786435 ADB786433:ADB786435 AMX786433:AMX786435 AWT786433:AWT786435 BGP786433:BGP786435 BQL786433:BQL786435 CAH786433:CAH786435 CKD786433:CKD786435 CTZ786433:CTZ786435 DDV786433:DDV786435 DNR786433:DNR786435 DXN786433:DXN786435 EHJ786433:EHJ786435 ERF786433:ERF786435 FBB786433:FBB786435 FKX786433:FKX786435 FUT786433:FUT786435 GEP786433:GEP786435 GOL786433:GOL786435 GYH786433:GYH786435 HID786433:HID786435 HRZ786433:HRZ786435 IBV786433:IBV786435 ILR786433:ILR786435 IVN786433:IVN786435 JFJ786433:JFJ786435 JPF786433:JPF786435 JZB786433:JZB786435 KIX786433:KIX786435 KST786433:KST786435 LCP786433:LCP786435 LML786433:LML786435 LWH786433:LWH786435 MGD786433:MGD786435 MPZ786433:MPZ786435 MZV786433:MZV786435 NJR786433:NJR786435 NTN786433:NTN786435 ODJ786433:ODJ786435 ONF786433:ONF786435 OXB786433:OXB786435 PGX786433:PGX786435 PQT786433:PQT786435 QAP786433:QAP786435 QKL786433:QKL786435 QUH786433:QUH786435 RED786433:RED786435 RNZ786433:RNZ786435 RXV786433:RXV786435 SHR786433:SHR786435 SRN786433:SRN786435 TBJ786433:TBJ786435 TLF786433:TLF786435 TVB786433:TVB786435 UEX786433:UEX786435 UOT786433:UOT786435 UYP786433:UYP786435 VIL786433:VIL786435 VSH786433:VSH786435 WCD786433:WCD786435 WLZ786433:WLZ786435 WVV786433:WVV786435 N851969:N851971 JJ851969:JJ851971 TF851969:TF851971 ADB851969:ADB851971 AMX851969:AMX851971 AWT851969:AWT851971 BGP851969:BGP851971 BQL851969:BQL851971 CAH851969:CAH851971 CKD851969:CKD851971 CTZ851969:CTZ851971 DDV851969:DDV851971 DNR851969:DNR851971 DXN851969:DXN851971 EHJ851969:EHJ851971 ERF851969:ERF851971 FBB851969:FBB851971 FKX851969:FKX851971 FUT851969:FUT851971 GEP851969:GEP851971 GOL851969:GOL851971 GYH851969:GYH851971 HID851969:HID851971 HRZ851969:HRZ851971 IBV851969:IBV851971 ILR851969:ILR851971 IVN851969:IVN851971 JFJ851969:JFJ851971 JPF851969:JPF851971 JZB851969:JZB851971 KIX851969:KIX851971 KST851969:KST851971 LCP851969:LCP851971 LML851969:LML851971 LWH851969:LWH851971 MGD851969:MGD851971 MPZ851969:MPZ851971 MZV851969:MZV851971 NJR851969:NJR851971 NTN851969:NTN851971 ODJ851969:ODJ851971 ONF851969:ONF851971 OXB851969:OXB851971 PGX851969:PGX851971 PQT851969:PQT851971 QAP851969:QAP851971 QKL851969:QKL851971 QUH851969:QUH851971 RED851969:RED851971 RNZ851969:RNZ851971 RXV851969:RXV851971 SHR851969:SHR851971 SRN851969:SRN851971 TBJ851969:TBJ851971 TLF851969:TLF851971 TVB851969:TVB851971 UEX851969:UEX851971 UOT851969:UOT851971 UYP851969:UYP851971 VIL851969:VIL851971 VSH851969:VSH851971 WCD851969:WCD851971 WLZ851969:WLZ851971 WVV851969:WVV851971 N917505:N917507 JJ917505:JJ917507 TF917505:TF917507 ADB917505:ADB917507 AMX917505:AMX917507 AWT917505:AWT917507 BGP917505:BGP917507 BQL917505:BQL917507 CAH917505:CAH917507 CKD917505:CKD917507 CTZ917505:CTZ917507 DDV917505:DDV917507 DNR917505:DNR917507 DXN917505:DXN917507 EHJ917505:EHJ917507 ERF917505:ERF917507 FBB917505:FBB917507 FKX917505:FKX917507 FUT917505:FUT917507 GEP917505:GEP917507 GOL917505:GOL917507 GYH917505:GYH917507 HID917505:HID917507 HRZ917505:HRZ917507 IBV917505:IBV917507 ILR917505:ILR917507 IVN917505:IVN917507 JFJ917505:JFJ917507 JPF917505:JPF917507 JZB917505:JZB917507 KIX917505:KIX917507 KST917505:KST917507 LCP917505:LCP917507 LML917505:LML917507 LWH917505:LWH917507 MGD917505:MGD917507 MPZ917505:MPZ917507 MZV917505:MZV917507 NJR917505:NJR917507 NTN917505:NTN917507 ODJ917505:ODJ917507 ONF917505:ONF917507 OXB917505:OXB917507 PGX917505:PGX917507 PQT917505:PQT917507 QAP917505:QAP917507 QKL917505:QKL917507 QUH917505:QUH917507 RED917505:RED917507 RNZ917505:RNZ917507 RXV917505:RXV917507 SHR917505:SHR917507 SRN917505:SRN917507 TBJ917505:TBJ917507 TLF917505:TLF917507 TVB917505:TVB917507 UEX917505:UEX917507 UOT917505:UOT917507 UYP917505:UYP917507 VIL917505:VIL917507 VSH917505:VSH917507 WCD917505:WCD917507 WLZ917505:WLZ917507 WVV917505:WVV917507 N983041:N983043 JJ983041:JJ983043 TF983041:TF983043 ADB983041:ADB983043 AMX983041:AMX983043 AWT983041:AWT983043 BGP983041:BGP983043 BQL983041:BQL983043 CAH983041:CAH983043 CKD983041:CKD983043 CTZ983041:CTZ983043 DDV983041:DDV983043 DNR983041:DNR983043 DXN983041:DXN983043 EHJ983041:EHJ983043 ERF983041:ERF983043 FBB983041:FBB983043 FKX983041:FKX983043 FUT983041:FUT983043 GEP983041:GEP983043 GOL983041:GOL983043 GYH983041:GYH983043 HID983041:HID983043 HRZ983041:HRZ983043 IBV983041:IBV983043 ILR983041:ILR983043 IVN983041:IVN983043 JFJ983041:JFJ983043 JPF983041:JPF983043 JZB983041:JZB983043 KIX983041:KIX983043 KST983041:KST983043 LCP983041:LCP983043 LML983041:LML983043 LWH983041:LWH983043 MGD983041:MGD983043 MPZ983041:MPZ983043 MZV983041:MZV983043 NJR983041:NJR983043 NTN983041:NTN983043 ODJ983041:ODJ983043 ONF983041:ONF983043 OXB983041:OXB983043 PGX983041:PGX983043 PQT983041:PQT983043 QAP983041:QAP983043 QKL983041:QKL983043 QUH983041:QUH983043 RED983041:RED983043 RNZ983041:RNZ983043 RXV983041:RXV983043 SHR983041:SHR983043 SRN983041:SRN983043 TBJ983041:TBJ983043 TLF983041:TLF983043 TVB983041:TVB983043 UEX983041:UEX983043 UOT983041:UOT983043 UYP983041:UYP983043 VIL983041:VIL983043 VSH983041:VSH983043 WCD983041:WCD983043 WLZ983041:WLZ983043 WVV983041:WVV983043">
      <formula1>"是,否"</formula1>
    </dataValidation>
    <dataValidation showInputMessage="1" showErrorMessage="1" sqref="M1:M3 JI1:JI3 TE1:TE3 ADA1:ADA3 AMW1:AMW3 AWS1:AWS3 BGO1:BGO3 BQK1:BQK3 CAG1:CAG3 CKC1:CKC3 CTY1:CTY3 DDU1:DDU3 DNQ1:DNQ3 DXM1:DXM3 EHI1:EHI3 ERE1:ERE3 FBA1:FBA3 FKW1:FKW3 FUS1:FUS3 GEO1:GEO3 GOK1:GOK3 GYG1:GYG3 HIC1:HIC3 HRY1:HRY3 IBU1:IBU3 ILQ1:ILQ3 IVM1:IVM3 JFI1:JFI3 JPE1:JPE3 JZA1:JZA3 KIW1:KIW3 KSS1:KSS3 LCO1:LCO3 LMK1:LMK3 LWG1:LWG3 MGC1:MGC3 MPY1:MPY3 MZU1:MZU3 NJQ1:NJQ3 NTM1:NTM3 ODI1:ODI3 ONE1:ONE3 OXA1:OXA3 PGW1:PGW3 PQS1:PQS3 QAO1:QAO3 QKK1:QKK3 QUG1:QUG3 REC1:REC3 RNY1:RNY3 RXU1:RXU3 SHQ1:SHQ3 SRM1:SRM3 TBI1:TBI3 TLE1:TLE3 TVA1:TVA3 UEW1:UEW3 UOS1:UOS3 UYO1:UYO3 VIK1:VIK3 VSG1:VSG3 WCC1:WCC3 WLY1:WLY3 WVU1:WVU3 M65537:M65539 JI65537:JI65539 TE65537:TE65539 ADA65537:ADA65539 AMW65537:AMW65539 AWS65537:AWS65539 BGO65537:BGO65539 BQK65537:BQK65539 CAG65537:CAG65539 CKC65537:CKC65539 CTY65537:CTY65539 DDU65537:DDU65539 DNQ65537:DNQ65539 DXM65537:DXM65539 EHI65537:EHI65539 ERE65537:ERE65539 FBA65537:FBA65539 FKW65537:FKW65539 FUS65537:FUS65539 GEO65537:GEO65539 GOK65537:GOK65539 GYG65537:GYG65539 HIC65537:HIC65539 HRY65537:HRY65539 IBU65537:IBU65539 ILQ65537:ILQ65539 IVM65537:IVM65539 JFI65537:JFI65539 JPE65537:JPE65539 JZA65537:JZA65539 KIW65537:KIW65539 KSS65537:KSS65539 LCO65537:LCO65539 LMK65537:LMK65539 LWG65537:LWG65539 MGC65537:MGC65539 MPY65537:MPY65539 MZU65537:MZU65539 NJQ65537:NJQ65539 NTM65537:NTM65539 ODI65537:ODI65539 ONE65537:ONE65539 OXA65537:OXA65539 PGW65537:PGW65539 PQS65537:PQS65539 QAO65537:QAO65539 QKK65537:QKK65539 QUG65537:QUG65539 REC65537:REC65539 RNY65537:RNY65539 RXU65537:RXU65539 SHQ65537:SHQ65539 SRM65537:SRM65539 TBI65537:TBI65539 TLE65537:TLE65539 TVA65537:TVA65539 UEW65537:UEW65539 UOS65537:UOS65539 UYO65537:UYO65539 VIK65537:VIK65539 VSG65537:VSG65539 WCC65537:WCC65539 WLY65537:WLY65539 WVU65537:WVU65539 M131073:M131075 JI131073:JI131075 TE131073:TE131075 ADA131073:ADA131075 AMW131073:AMW131075 AWS131073:AWS131075 BGO131073:BGO131075 BQK131073:BQK131075 CAG131073:CAG131075 CKC131073:CKC131075 CTY131073:CTY131075 DDU131073:DDU131075 DNQ131073:DNQ131075 DXM131073:DXM131075 EHI131073:EHI131075 ERE131073:ERE131075 FBA131073:FBA131075 FKW131073:FKW131075 FUS131073:FUS131075 GEO131073:GEO131075 GOK131073:GOK131075 GYG131073:GYG131075 HIC131073:HIC131075 HRY131073:HRY131075 IBU131073:IBU131075 ILQ131073:ILQ131075 IVM131073:IVM131075 JFI131073:JFI131075 JPE131073:JPE131075 JZA131073:JZA131075 KIW131073:KIW131075 KSS131073:KSS131075 LCO131073:LCO131075 LMK131073:LMK131075 LWG131073:LWG131075 MGC131073:MGC131075 MPY131073:MPY131075 MZU131073:MZU131075 NJQ131073:NJQ131075 NTM131073:NTM131075 ODI131073:ODI131075 ONE131073:ONE131075 OXA131073:OXA131075 PGW131073:PGW131075 PQS131073:PQS131075 QAO131073:QAO131075 QKK131073:QKK131075 QUG131073:QUG131075 REC131073:REC131075 RNY131073:RNY131075 RXU131073:RXU131075 SHQ131073:SHQ131075 SRM131073:SRM131075 TBI131073:TBI131075 TLE131073:TLE131075 TVA131073:TVA131075 UEW131073:UEW131075 UOS131073:UOS131075 UYO131073:UYO131075 VIK131073:VIK131075 VSG131073:VSG131075 WCC131073:WCC131075 WLY131073:WLY131075 WVU131073:WVU131075 M196609:M196611 JI196609:JI196611 TE196609:TE196611 ADA196609:ADA196611 AMW196609:AMW196611 AWS196609:AWS196611 BGO196609:BGO196611 BQK196609:BQK196611 CAG196609:CAG196611 CKC196609:CKC196611 CTY196609:CTY196611 DDU196609:DDU196611 DNQ196609:DNQ196611 DXM196609:DXM196611 EHI196609:EHI196611 ERE196609:ERE196611 FBA196609:FBA196611 FKW196609:FKW196611 FUS196609:FUS196611 GEO196609:GEO196611 GOK196609:GOK196611 GYG196609:GYG196611 HIC196609:HIC196611 HRY196609:HRY196611 IBU196609:IBU196611 ILQ196609:ILQ196611 IVM196609:IVM196611 JFI196609:JFI196611 JPE196609:JPE196611 JZA196609:JZA196611 KIW196609:KIW196611 KSS196609:KSS196611 LCO196609:LCO196611 LMK196609:LMK196611 LWG196609:LWG196611 MGC196609:MGC196611 MPY196609:MPY196611 MZU196609:MZU196611 NJQ196609:NJQ196611 NTM196609:NTM196611 ODI196609:ODI196611 ONE196609:ONE196611 OXA196609:OXA196611 PGW196609:PGW196611 PQS196609:PQS196611 QAO196609:QAO196611 QKK196609:QKK196611 QUG196609:QUG196611 REC196609:REC196611 RNY196609:RNY196611 RXU196609:RXU196611 SHQ196609:SHQ196611 SRM196609:SRM196611 TBI196609:TBI196611 TLE196609:TLE196611 TVA196609:TVA196611 UEW196609:UEW196611 UOS196609:UOS196611 UYO196609:UYO196611 VIK196609:VIK196611 VSG196609:VSG196611 WCC196609:WCC196611 WLY196609:WLY196611 WVU196609:WVU196611 M262145:M262147 JI262145:JI262147 TE262145:TE262147 ADA262145:ADA262147 AMW262145:AMW262147 AWS262145:AWS262147 BGO262145:BGO262147 BQK262145:BQK262147 CAG262145:CAG262147 CKC262145:CKC262147 CTY262145:CTY262147 DDU262145:DDU262147 DNQ262145:DNQ262147 DXM262145:DXM262147 EHI262145:EHI262147 ERE262145:ERE262147 FBA262145:FBA262147 FKW262145:FKW262147 FUS262145:FUS262147 GEO262145:GEO262147 GOK262145:GOK262147 GYG262145:GYG262147 HIC262145:HIC262147 HRY262145:HRY262147 IBU262145:IBU262147 ILQ262145:ILQ262147 IVM262145:IVM262147 JFI262145:JFI262147 JPE262145:JPE262147 JZA262145:JZA262147 KIW262145:KIW262147 KSS262145:KSS262147 LCO262145:LCO262147 LMK262145:LMK262147 LWG262145:LWG262147 MGC262145:MGC262147 MPY262145:MPY262147 MZU262145:MZU262147 NJQ262145:NJQ262147 NTM262145:NTM262147 ODI262145:ODI262147 ONE262145:ONE262147 OXA262145:OXA262147 PGW262145:PGW262147 PQS262145:PQS262147 QAO262145:QAO262147 QKK262145:QKK262147 QUG262145:QUG262147 REC262145:REC262147 RNY262145:RNY262147 RXU262145:RXU262147 SHQ262145:SHQ262147 SRM262145:SRM262147 TBI262145:TBI262147 TLE262145:TLE262147 TVA262145:TVA262147 UEW262145:UEW262147 UOS262145:UOS262147 UYO262145:UYO262147 VIK262145:VIK262147 VSG262145:VSG262147 WCC262145:WCC262147 WLY262145:WLY262147 WVU262145:WVU262147 M327681:M327683 JI327681:JI327683 TE327681:TE327683 ADA327681:ADA327683 AMW327681:AMW327683 AWS327681:AWS327683 BGO327681:BGO327683 BQK327681:BQK327683 CAG327681:CAG327683 CKC327681:CKC327683 CTY327681:CTY327683 DDU327681:DDU327683 DNQ327681:DNQ327683 DXM327681:DXM327683 EHI327681:EHI327683 ERE327681:ERE327683 FBA327681:FBA327683 FKW327681:FKW327683 FUS327681:FUS327683 GEO327681:GEO327683 GOK327681:GOK327683 GYG327681:GYG327683 HIC327681:HIC327683 HRY327681:HRY327683 IBU327681:IBU327683 ILQ327681:ILQ327683 IVM327681:IVM327683 JFI327681:JFI327683 JPE327681:JPE327683 JZA327681:JZA327683 KIW327681:KIW327683 KSS327681:KSS327683 LCO327681:LCO327683 LMK327681:LMK327683 LWG327681:LWG327683 MGC327681:MGC327683 MPY327681:MPY327683 MZU327681:MZU327683 NJQ327681:NJQ327683 NTM327681:NTM327683 ODI327681:ODI327683 ONE327681:ONE327683 OXA327681:OXA327683 PGW327681:PGW327683 PQS327681:PQS327683 QAO327681:QAO327683 QKK327681:QKK327683 QUG327681:QUG327683 REC327681:REC327683 RNY327681:RNY327683 RXU327681:RXU327683 SHQ327681:SHQ327683 SRM327681:SRM327683 TBI327681:TBI327683 TLE327681:TLE327683 TVA327681:TVA327683 UEW327681:UEW327683 UOS327681:UOS327683 UYO327681:UYO327683 VIK327681:VIK327683 VSG327681:VSG327683 WCC327681:WCC327683 WLY327681:WLY327683 WVU327681:WVU327683 M393217:M393219 JI393217:JI393219 TE393217:TE393219 ADA393217:ADA393219 AMW393217:AMW393219 AWS393217:AWS393219 BGO393217:BGO393219 BQK393217:BQK393219 CAG393217:CAG393219 CKC393217:CKC393219 CTY393217:CTY393219 DDU393217:DDU393219 DNQ393217:DNQ393219 DXM393217:DXM393219 EHI393217:EHI393219 ERE393217:ERE393219 FBA393217:FBA393219 FKW393217:FKW393219 FUS393217:FUS393219 GEO393217:GEO393219 GOK393217:GOK393219 GYG393217:GYG393219 HIC393217:HIC393219 HRY393217:HRY393219 IBU393217:IBU393219 ILQ393217:ILQ393219 IVM393217:IVM393219 JFI393217:JFI393219 JPE393217:JPE393219 JZA393217:JZA393219 KIW393217:KIW393219 KSS393217:KSS393219 LCO393217:LCO393219 LMK393217:LMK393219 LWG393217:LWG393219 MGC393217:MGC393219 MPY393217:MPY393219 MZU393217:MZU393219 NJQ393217:NJQ393219 NTM393217:NTM393219 ODI393217:ODI393219 ONE393217:ONE393219 OXA393217:OXA393219 PGW393217:PGW393219 PQS393217:PQS393219 QAO393217:QAO393219 QKK393217:QKK393219 QUG393217:QUG393219 REC393217:REC393219 RNY393217:RNY393219 RXU393217:RXU393219 SHQ393217:SHQ393219 SRM393217:SRM393219 TBI393217:TBI393219 TLE393217:TLE393219 TVA393217:TVA393219 UEW393217:UEW393219 UOS393217:UOS393219 UYO393217:UYO393219 VIK393217:VIK393219 VSG393217:VSG393219 WCC393217:WCC393219 WLY393217:WLY393219 WVU393217:WVU393219 M458753:M458755 JI458753:JI458755 TE458753:TE458755 ADA458753:ADA458755 AMW458753:AMW458755 AWS458753:AWS458755 BGO458753:BGO458755 BQK458753:BQK458755 CAG458753:CAG458755 CKC458753:CKC458755 CTY458753:CTY458755 DDU458753:DDU458755 DNQ458753:DNQ458755 DXM458753:DXM458755 EHI458753:EHI458755 ERE458753:ERE458755 FBA458753:FBA458755 FKW458753:FKW458755 FUS458753:FUS458755 GEO458753:GEO458755 GOK458753:GOK458755 GYG458753:GYG458755 HIC458753:HIC458755 HRY458753:HRY458755 IBU458753:IBU458755 ILQ458753:ILQ458755 IVM458753:IVM458755 JFI458753:JFI458755 JPE458753:JPE458755 JZA458753:JZA458755 KIW458753:KIW458755 KSS458753:KSS458755 LCO458753:LCO458755 LMK458753:LMK458755 LWG458753:LWG458755 MGC458753:MGC458755 MPY458753:MPY458755 MZU458753:MZU458755 NJQ458753:NJQ458755 NTM458753:NTM458755 ODI458753:ODI458755 ONE458753:ONE458755 OXA458753:OXA458755 PGW458753:PGW458755 PQS458753:PQS458755 QAO458753:QAO458755 QKK458753:QKK458755 QUG458753:QUG458755 REC458753:REC458755 RNY458753:RNY458755 RXU458753:RXU458755 SHQ458753:SHQ458755 SRM458753:SRM458755 TBI458753:TBI458755 TLE458753:TLE458755 TVA458753:TVA458755 UEW458753:UEW458755 UOS458753:UOS458755 UYO458753:UYO458755 VIK458753:VIK458755 VSG458753:VSG458755 WCC458753:WCC458755 WLY458753:WLY458755 WVU458753:WVU458755 M524289:M524291 JI524289:JI524291 TE524289:TE524291 ADA524289:ADA524291 AMW524289:AMW524291 AWS524289:AWS524291 BGO524289:BGO524291 BQK524289:BQK524291 CAG524289:CAG524291 CKC524289:CKC524291 CTY524289:CTY524291 DDU524289:DDU524291 DNQ524289:DNQ524291 DXM524289:DXM524291 EHI524289:EHI524291 ERE524289:ERE524291 FBA524289:FBA524291 FKW524289:FKW524291 FUS524289:FUS524291 GEO524289:GEO524291 GOK524289:GOK524291 GYG524289:GYG524291 HIC524289:HIC524291 HRY524289:HRY524291 IBU524289:IBU524291 ILQ524289:ILQ524291 IVM524289:IVM524291 JFI524289:JFI524291 JPE524289:JPE524291 JZA524289:JZA524291 KIW524289:KIW524291 KSS524289:KSS524291 LCO524289:LCO524291 LMK524289:LMK524291 LWG524289:LWG524291 MGC524289:MGC524291 MPY524289:MPY524291 MZU524289:MZU524291 NJQ524289:NJQ524291 NTM524289:NTM524291 ODI524289:ODI524291 ONE524289:ONE524291 OXA524289:OXA524291 PGW524289:PGW524291 PQS524289:PQS524291 QAO524289:QAO524291 QKK524289:QKK524291 QUG524289:QUG524291 REC524289:REC524291 RNY524289:RNY524291 RXU524289:RXU524291 SHQ524289:SHQ524291 SRM524289:SRM524291 TBI524289:TBI524291 TLE524289:TLE524291 TVA524289:TVA524291 UEW524289:UEW524291 UOS524289:UOS524291 UYO524289:UYO524291 VIK524289:VIK524291 VSG524289:VSG524291 WCC524289:WCC524291 WLY524289:WLY524291 WVU524289:WVU524291 M589825:M589827 JI589825:JI589827 TE589825:TE589827 ADA589825:ADA589827 AMW589825:AMW589827 AWS589825:AWS589827 BGO589825:BGO589827 BQK589825:BQK589827 CAG589825:CAG589827 CKC589825:CKC589827 CTY589825:CTY589827 DDU589825:DDU589827 DNQ589825:DNQ589827 DXM589825:DXM589827 EHI589825:EHI589827 ERE589825:ERE589827 FBA589825:FBA589827 FKW589825:FKW589827 FUS589825:FUS589827 GEO589825:GEO589827 GOK589825:GOK589827 GYG589825:GYG589827 HIC589825:HIC589827 HRY589825:HRY589827 IBU589825:IBU589827 ILQ589825:ILQ589827 IVM589825:IVM589827 JFI589825:JFI589827 JPE589825:JPE589827 JZA589825:JZA589827 KIW589825:KIW589827 KSS589825:KSS589827 LCO589825:LCO589827 LMK589825:LMK589827 LWG589825:LWG589827 MGC589825:MGC589827 MPY589825:MPY589827 MZU589825:MZU589827 NJQ589825:NJQ589827 NTM589825:NTM589827 ODI589825:ODI589827 ONE589825:ONE589827 OXA589825:OXA589827 PGW589825:PGW589827 PQS589825:PQS589827 QAO589825:QAO589827 QKK589825:QKK589827 QUG589825:QUG589827 REC589825:REC589827 RNY589825:RNY589827 RXU589825:RXU589827 SHQ589825:SHQ589827 SRM589825:SRM589827 TBI589825:TBI589827 TLE589825:TLE589827 TVA589825:TVA589827 UEW589825:UEW589827 UOS589825:UOS589827 UYO589825:UYO589827 VIK589825:VIK589827 VSG589825:VSG589827 WCC589825:WCC589827 WLY589825:WLY589827 WVU589825:WVU589827 M655361:M655363 JI655361:JI655363 TE655361:TE655363 ADA655361:ADA655363 AMW655361:AMW655363 AWS655361:AWS655363 BGO655361:BGO655363 BQK655361:BQK655363 CAG655361:CAG655363 CKC655361:CKC655363 CTY655361:CTY655363 DDU655361:DDU655363 DNQ655361:DNQ655363 DXM655361:DXM655363 EHI655361:EHI655363 ERE655361:ERE655363 FBA655361:FBA655363 FKW655361:FKW655363 FUS655361:FUS655363 GEO655361:GEO655363 GOK655361:GOK655363 GYG655361:GYG655363 HIC655361:HIC655363 HRY655361:HRY655363 IBU655361:IBU655363 ILQ655361:ILQ655363 IVM655361:IVM655363 JFI655361:JFI655363 JPE655361:JPE655363 JZA655361:JZA655363 KIW655361:KIW655363 KSS655361:KSS655363 LCO655361:LCO655363 LMK655361:LMK655363 LWG655361:LWG655363 MGC655361:MGC655363 MPY655361:MPY655363 MZU655361:MZU655363 NJQ655361:NJQ655363 NTM655361:NTM655363 ODI655361:ODI655363 ONE655361:ONE655363 OXA655361:OXA655363 PGW655361:PGW655363 PQS655361:PQS655363 QAO655361:QAO655363 QKK655361:QKK655363 QUG655361:QUG655363 REC655361:REC655363 RNY655361:RNY655363 RXU655361:RXU655363 SHQ655361:SHQ655363 SRM655361:SRM655363 TBI655361:TBI655363 TLE655361:TLE655363 TVA655361:TVA655363 UEW655361:UEW655363 UOS655361:UOS655363 UYO655361:UYO655363 VIK655361:VIK655363 VSG655361:VSG655363 WCC655361:WCC655363 WLY655361:WLY655363 WVU655361:WVU655363 M720897:M720899 JI720897:JI720899 TE720897:TE720899 ADA720897:ADA720899 AMW720897:AMW720899 AWS720897:AWS720899 BGO720897:BGO720899 BQK720897:BQK720899 CAG720897:CAG720899 CKC720897:CKC720899 CTY720897:CTY720899 DDU720897:DDU720899 DNQ720897:DNQ720899 DXM720897:DXM720899 EHI720897:EHI720899 ERE720897:ERE720899 FBA720897:FBA720899 FKW720897:FKW720899 FUS720897:FUS720899 GEO720897:GEO720899 GOK720897:GOK720899 GYG720897:GYG720899 HIC720897:HIC720899 HRY720897:HRY720899 IBU720897:IBU720899 ILQ720897:ILQ720899 IVM720897:IVM720899 JFI720897:JFI720899 JPE720897:JPE720899 JZA720897:JZA720899 KIW720897:KIW720899 KSS720897:KSS720899 LCO720897:LCO720899 LMK720897:LMK720899 LWG720897:LWG720899 MGC720897:MGC720899 MPY720897:MPY720899 MZU720897:MZU720899 NJQ720897:NJQ720899 NTM720897:NTM720899 ODI720897:ODI720899 ONE720897:ONE720899 OXA720897:OXA720899 PGW720897:PGW720899 PQS720897:PQS720899 QAO720897:QAO720899 QKK720897:QKK720899 QUG720897:QUG720899 REC720897:REC720899 RNY720897:RNY720899 RXU720897:RXU720899 SHQ720897:SHQ720899 SRM720897:SRM720899 TBI720897:TBI720899 TLE720897:TLE720899 TVA720897:TVA720899 UEW720897:UEW720899 UOS720897:UOS720899 UYO720897:UYO720899 VIK720897:VIK720899 VSG720897:VSG720899 WCC720897:WCC720899 WLY720897:WLY720899 WVU720897:WVU720899 M786433:M786435 JI786433:JI786435 TE786433:TE786435 ADA786433:ADA786435 AMW786433:AMW786435 AWS786433:AWS786435 BGO786433:BGO786435 BQK786433:BQK786435 CAG786433:CAG786435 CKC786433:CKC786435 CTY786433:CTY786435 DDU786433:DDU786435 DNQ786433:DNQ786435 DXM786433:DXM786435 EHI786433:EHI786435 ERE786433:ERE786435 FBA786433:FBA786435 FKW786433:FKW786435 FUS786433:FUS786435 GEO786433:GEO786435 GOK786433:GOK786435 GYG786433:GYG786435 HIC786433:HIC786435 HRY786433:HRY786435 IBU786433:IBU786435 ILQ786433:ILQ786435 IVM786433:IVM786435 JFI786433:JFI786435 JPE786433:JPE786435 JZA786433:JZA786435 KIW786433:KIW786435 KSS786433:KSS786435 LCO786433:LCO786435 LMK786433:LMK786435 LWG786433:LWG786435 MGC786433:MGC786435 MPY786433:MPY786435 MZU786433:MZU786435 NJQ786433:NJQ786435 NTM786433:NTM786435 ODI786433:ODI786435 ONE786433:ONE786435 OXA786433:OXA786435 PGW786433:PGW786435 PQS786433:PQS786435 QAO786433:QAO786435 QKK786433:QKK786435 QUG786433:QUG786435 REC786433:REC786435 RNY786433:RNY786435 RXU786433:RXU786435 SHQ786433:SHQ786435 SRM786433:SRM786435 TBI786433:TBI786435 TLE786433:TLE786435 TVA786433:TVA786435 UEW786433:UEW786435 UOS786433:UOS786435 UYO786433:UYO786435 VIK786433:VIK786435 VSG786433:VSG786435 WCC786433:WCC786435 WLY786433:WLY786435 WVU786433:WVU786435 M851969:M851971 JI851969:JI851971 TE851969:TE851971 ADA851969:ADA851971 AMW851969:AMW851971 AWS851969:AWS851971 BGO851969:BGO851971 BQK851969:BQK851971 CAG851969:CAG851971 CKC851969:CKC851971 CTY851969:CTY851971 DDU851969:DDU851971 DNQ851969:DNQ851971 DXM851969:DXM851971 EHI851969:EHI851971 ERE851969:ERE851971 FBA851969:FBA851971 FKW851969:FKW851971 FUS851969:FUS851971 GEO851969:GEO851971 GOK851969:GOK851971 GYG851969:GYG851971 HIC851969:HIC851971 HRY851969:HRY851971 IBU851969:IBU851971 ILQ851969:ILQ851971 IVM851969:IVM851971 JFI851969:JFI851971 JPE851969:JPE851971 JZA851969:JZA851971 KIW851969:KIW851971 KSS851969:KSS851971 LCO851969:LCO851971 LMK851969:LMK851971 LWG851969:LWG851971 MGC851969:MGC851971 MPY851969:MPY851971 MZU851969:MZU851971 NJQ851969:NJQ851971 NTM851969:NTM851971 ODI851969:ODI851971 ONE851969:ONE851971 OXA851969:OXA851971 PGW851969:PGW851971 PQS851969:PQS851971 QAO851969:QAO851971 QKK851969:QKK851971 QUG851969:QUG851971 REC851969:REC851971 RNY851969:RNY851971 RXU851969:RXU851971 SHQ851969:SHQ851971 SRM851969:SRM851971 TBI851969:TBI851971 TLE851969:TLE851971 TVA851969:TVA851971 UEW851969:UEW851971 UOS851969:UOS851971 UYO851969:UYO851971 VIK851969:VIK851971 VSG851969:VSG851971 WCC851969:WCC851971 WLY851969:WLY851971 WVU851969:WVU851971 M917505:M917507 JI917505:JI917507 TE917505:TE917507 ADA917505:ADA917507 AMW917505:AMW917507 AWS917505:AWS917507 BGO917505:BGO917507 BQK917505:BQK917507 CAG917505:CAG917507 CKC917505:CKC917507 CTY917505:CTY917507 DDU917505:DDU917507 DNQ917505:DNQ917507 DXM917505:DXM917507 EHI917505:EHI917507 ERE917505:ERE917507 FBA917505:FBA917507 FKW917505:FKW917507 FUS917505:FUS917507 GEO917505:GEO917507 GOK917505:GOK917507 GYG917505:GYG917507 HIC917505:HIC917507 HRY917505:HRY917507 IBU917505:IBU917507 ILQ917505:ILQ917507 IVM917505:IVM917507 JFI917505:JFI917507 JPE917505:JPE917507 JZA917505:JZA917507 KIW917505:KIW917507 KSS917505:KSS917507 LCO917505:LCO917507 LMK917505:LMK917507 LWG917505:LWG917507 MGC917505:MGC917507 MPY917505:MPY917507 MZU917505:MZU917507 NJQ917505:NJQ917507 NTM917505:NTM917507 ODI917505:ODI917507 ONE917505:ONE917507 OXA917505:OXA917507 PGW917505:PGW917507 PQS917505:PQS917507 QAO917505:QAO917507 QKK917505:QKK917507 QUG917505:QUG917507 REC917505:REC917507 RNY917505:RNY917507 RXU917505:RXU917507 SHQ917505:SHQ917507 SRM917505:SRM917507 TBI917505:TBI917507 TLE917505:TLE917507 TVA917505:TVA917507 UEW917505:UEW917507 UOS917505:UOS917507 UYO917505:UYO917507 VIK917505:VIK917507 VSG917505:VSG917507 WCC917505:WCC917507 WLY917505:WLY917507 WVU917505:WVU917507 M983041:M983043 JI983041:JI983043 TE983041:TE983043 ADA983041:ADA983043 AMW983041:AMW983043 AWS983041:AWS983043 BGO983041:BGO983043 BQK983041:BQK983043 CAG983041:CAG983043 CKC983041:CKC983043 CTY983041:CTY983043 DDU983041:DDU983043 DNQ983041:DNQ983043 DXM983041:DXM983043 EHI983041:EHI983043 ERE983041:ERE983043 FBA983041:FBA983043 FKW983041:FKW983043 FUS983041:FUS983043 GEO983041:GEO983043 GOK983041:GOK983043 GYG983041:GYG983043 HIC983041:HIC983043 HRY983041:HRY983043 IBU983041:IBU983043 ILQ983041:ILQ983043 IVM983041:IVM983043 JFI983041:JFI983043 JPE983041:JPE983043 JZA983041:JZA983043 KIW983041:KIW983043 KSS983041:KSS983043 LCO983041:LCO983043 LMK983041:LMK983043 LWG983041:LWG983043 MGC983041:MGC983043 MPY983041:MPY983043 MZU983041:MZU983043 NJQ983041:NJQ983043 NTM983041:NTM983043 ODI983041:ODI983043 ONE983041:ONE983043 OXA983041:OXA983043 PGW983041:PGW983043 PQS983041:PQS983043 QAO983041:QAO983043 QKK983041:QKK983043 QUG983041:QUG983043 REC983041:REC983043 RNY983041:RNY983043 RXU983041:RXU983043 SHQ983041:SHQ983043 SRM983041:SRM983043 TBI983041:TBI983043 TLE983041:TLE983043 TVA983041:TVA983043 UEW983041:UEW983043 UOS983041:UOS983043 UYO983041:UYO983043 VIK983041:VIK983043 VSG983041:VSG983043 WCC983041:WCC983043 WLY983041:WLY983043 WVU983041:WVU983043"/>
    <dataValidation allowBlank="1" showInputMessage="1" showErrorMessage="1" prompt="請選擇" sqref="B1:B3 IX1:IX3 ST1:ST3 ACP1:ACP3 AML1:AML3 AWH1:AWH3 BGD1:BGD3 BPZ1:BPZ3 BZV1:BZV3 CJR1:CJR3 CTN1:CTN3 DDJ1:DDJ3 DNF1:DNF3 DXB1:DXB3 EGX1:EGX3 EQT1:EQT3 FAP1:FAP3 FKL1:FKL3 FUH1:FUH3 GED1:GED3 GNZ1:GNZ3 GXV1:GXV3 HHR1:HHR3 HRN1:HRN3 IBJ1:IBJ3 ILF1:ILF3 IVB1:IVB3 JEX1:JEX3 JOT1:JOT3 JYP1:JYP3 KIL1:KIL3 KSH1:KSH3 LCD1:LCD3 LLZ1:LLZ3 LVV1:LVV3 MFR1:MFR3 MPN1:MPN3 MZJ1:MZJ3 NJF1:NJF3 NTB1:NTB3 OCX1:OCX3 OMT1:OMT3 OWP1:OWP3 PGL1:PGL3 PQH1:PQH3 QAD1:QAD3 QJZ1:QJZ3 QTV1:QTV3 RDR1:RDR3 RNN1:RNN3 RXJ1:RXJ3 SHF1:SHF3 SRB1:SRB3 TAX1:TAX3 TKT1:TKT3 TUP1:TUP3 UEL1:UEL3 UOH1:UOH3 UYD1:UYD3 VHZ1:VHZ3 VRV1:VRV3 WBR1:WBR3 WLN1:WLN3 WVJ1:WVJ3 B65537:B65539 IX65537:IX65539 ST65537:ST65539 ACP65537:ACP65539 AML65537:AML65539 AWH65537:AWH65539 BGD65537:BGD65539 BPZ65537:BPZ65539 BZV65537:BZV65539 CJR65537:CJR65539 CTN65537:CTN65539 DDJ65537:DDJ65539 DNF65537:DNF65539 DXB65537:DXB65539 EGX65537:EGX65539 EQT65537:EQT65539 FAP65537:FAP65539 FKL65537:FKL65539 FUH65537:FUH65539 GED65537:GED65539 GNZ65537:GNZ65539 GXV65537:GXV65539 HHR65537:HHR65539 HRN65537:HRN65539 IBJ65537:IBJ65539 ILF65537:ILF65539 IVB65537:IVB65539 JEX65537:JEX65539 JOT65537:JOT65539 JYP65537:JYP65539 KIL65537:KIL65539 KSH65537:KSH65539 LCD65537:LCD65539 LLZ65537:LLZ65539 LVV65537:LVV65539 MFR65537:MFR65539 MPN65537:MPN65539 MZJ65537:MZJ65539 NJF65537:NJF65539 NTB65537:NTB65539 OCX65537:OCX65539 OMT65537:OMT65539 OWP65537:OWP65539 PGL65537:PGL65539 PQH65537:PQH65539 QAD65537:QAD65539 QJZ65537:QJZ65539 QTV65537:QTV65539 RDR65537:RDR65539 RNN65537:RNN65539 RXJ65537:RXJ65539 SHF65537:SHF65539 SRB65537:SRB65539 TAX65537:TAX65539 TKT65537:TKT65539 TUP65537:TUP65539 UEL65537:UEL65539 UOH65537:UOH65539 UYD65537:UYD65539 VHZ65537:VHZ65539 VRV65537:VRV65539 WBR65537:WBR65539 WLN65537:WLN65539 WVJ65537:WVJ65539 B131073:B131075 IX131073:IX131075 ST131073:ST131075 ACP131073:ACP131075 AML131073:AML131075 AWH131073:AWH131075 BGD131073:BGD131075 BPZ131073:BPZ131075 BZV131073:BZV131075 CJR131073:CJR131075 CTN131073:CTN131075 DDJ131073:DDJ131075 DNF131073:DNF131075 DXB131073:DXB131075 EGX131073:EGX131075 EQT131073:EQT131075 FAP131073:FAP131075 FKL131073:FKL131075 FUH131073:FUH131075 GED131073:GED131075 GNZ131073:GNZ131075 GXV131073:GXV131075 HHR131073:HHR131075 HRN131073:HRN131075 IBJ131073:IBJ131075 ILF131073:ILF131075 IVB131073:IVB131075 JEX131073:JEX131075 JOT131073:JOT131075 JYP131073:JYP131075 KIL131073:KIL131075 KSH131073:KSH131075 LCD131073:LCD131075 LLZ131073:LLZ131075 LVV131073:LVV131075 MFR131073:MFR131075 MPN131073:MPN131075 MZJ131073:MZJ131075 NJF131073:NJF131075 NTB131073:NTB131075 OCX131073:OCX131075 OMT131073:OMT131075 OWP131073:OWP131075 PGL131073:PGL131075 PQH131073:PQH131075 QAD131073:QAD131075 QJZ131073:QJZ131075 QTV131073:QTV131075 RDR131073:RDR131075 RNN131073:RNN131075 RXJ131073:RXJ131075 SHF131073:SHF131075 SRB131073:SRB131075 TAX131073:TAX131075 TKT131073:TKT131075 TUP131073:TUP131075 UEL131073:UEL131075 UOH131073:UOH131075 UYD131073:UYD131075 VHZ131073:VHZ131075 VRV131073:VRV131075 WBR131073:WBR131075 WLN131073:WLN131075 WVJ131073:WVJ131075 B196609:B196611 IX196609:IX196611 ST196609:ST196611 ACP196609:ACP196611 AML196609:AML196611 AWH196609:AWH196611 BGD196609:BGD196611 BPZ196609:BPZ196611 BZV196609:BZV196611 CJR196609:CJR196611 CTN196609:CTN196611 DDJ196609:DDJ196611 DNF196609:DNF196611 DXB196609:DXB196611 EGX196609:EGX196611 EQT196609:EQT196611 FAP196609:FAP196611 FKL196609:FKL196611 FUH196609:FUH196611 GED196609:GED196611 GNZ196609:GNZ196611 GXV196609:GXV196611 HHR196609:HHR196611 HRN196609:HRN196611 IBJ196609:IBJ196611 ILF196609:ILF196611 IVB196609:IVB196611 JEX196609:JEX196611 JOT196609:JOT196611 JYP196609:JYP196611 KIL196609:KIL196611 KSH196609:KSH196611 LCD196609:LCD196611 LLZ196609:LLZ196611 LVV196609:LVV196611 MFR196609:MFR196611 MPN196609:MPN196611 MZJ196609:MZJ196611 NJF196609:NJF196611 NTB196609:NTB196611 OCX196609:OCX196611 OMT196609:OMT196611 OWP196609:OWP196611 PGL196609:PGL196611 PQH196609:PQH196611 QAD196609:QAD196611 QJZ196609:QJZ196611 QTV196609:QTV196611 RDR196609:RDR196611 RNN196609:RNN196611 RXJ196609:RXJ196611 SHF196609:SHF196611 SRB196609:SRB196611 TAX196609:TAX196611 TKT196609:TKT196611 TUP196609:TUP196611 UEL196609:UEL196611 UOH196609:UOH196611 UYD196609:UYD196611 VHZ196609:VHZ196611 VRV196609:VRV196611 WBR196609:WBR196611 WLN196609:WLN196611 WVJ196609:WVJ196611 B262145:B262147 IX262145:IX262147 ST262145:ST262147 ACP262145:ACP262147 AML262145:AML262147 AWH262145:AWH262147 BGD262145:BGD262147 BPZ262145:BPZ262147 BZV262145:BZV262147 CJR262145:CJR262147 CTN262145:CTN262147 DDJ262145:DDJ262147 DNF262145:DNF262147 DXB262145:DXB262147 EGX262145:EGX262147 EQT262145:EQT262147 FAP262145:FAP262147 FKL262145:FKL262147 FUH262145:FUH262147 GED262145:GED262147 GNZ262145:GNZ262147 GXV262145:GXV262147 HHR262145:HHR262147 HRN262145:HRN262147 IBJ262145:IBJ262147 ILF262145:ILF262147 IVB262145:IVB262147 JEX262145:JEX262147 JOT262145:JOT262147 JYP262145:JYP262147 KIL262145:KIL262147 KSH262145:KSH262147 LCD262145:LCD262147 LLZ262145:LLZ262147 LVV262145:LVV262147 MFR262145:MFR262147 MPN262145:MPN262147 MZJ262145:MZJ262147 NJF262145:NJF262147 NTB262145:NTB262147 OCX262145:OCX262147 OMT262145:OMT262147 OWP262145:OWP262147 PGL262145:PGL262147 PQH262145:PQH262147 QAD262145:QAD262147 QJZ262145:QJZ262147 QTV262145:QTV262147 RDR262145:RDR262147 RNN262145:RNN262147 RXJ262145:RXJ262147 SHF262145:SHF262147 SRB262145:SRB262147 TAX262145:TAX262147 TKT262145:TKT262147 TUP262145:TUP262147 UEL262145:UEL262147 UOH262145:UOH262147 UYD262145:UYD262147 VHZ262145:VHZ262147 VRV262145:VRV262147 WBR262145:WBR262147 WLN262145:WLN262147 WVJ262145:WVJ262147 B327681:B327683 IX327681:IX327683 ST327681:ST327683 ACP327681:ACP327683 AML327681:AML327683 AWH327681:AWH327683 BGD327681:BGD327683 BPZ327681:BPZ327683 BZV327681:BZV327683 CJR327681:CJR327683 CTN327681:CTN327683 DDJ327681:DDJ327683 DNF327681:DNF327683 DXB327681:DXB327683 EGX327681:EGX327683 EQT327681:EQT327683 FAP327681:FAP327683 FKL327681:FKL327683 FUH327681:FUH327683 GED327681:GED327683 GNZ327681:GNZ327683 GXV327681:GXV327683 HHR327681:HHR327683 HRN327681:HRN327683 IBJ327681:IBJ327683 ILF327681:ILF327683 IVB327681:IVB327683 JEX327681:JEX327683 JOT327681:JOT327683 JYP327681:JYP327683 KIL327681:KIL327683 KSH327681:KSH327683 LCD327681:LCD327683 LLZ327681:LLZ327683 LVV327681:LVV327683 MFR327681:MFR327683 MPN327681:MPN327683 MZJ327681:MZJ327683 NJF327681:NJF327683 NTB327681:NTB327683 OCX327681:OCX327683 OMT327681:OMT327683 OWP327681:OWP327683 PGL327681:PGL327683 PQH327681:PQH327683 QAD327681:QAD327683 QJZ327681:QJZ327683 QTV327681:QTV327683 RDR327681:RDR327683 RNN327681:RNN327683 RXJ327681:RXJ327683 SHF327681:SHF327683 SRB327681:SRB327683 TAX327681:TAX327683 TKT327681:TKT327683 TUP327681:TUP327683 UEL327681:UEL327683 UOH327681:UOH327683 UYD327681:UYD327683 VHZ327681:VHZ327683 VRV327681:VRV327683 WBR327681:WBR327683 WLN327681:WLN327683 WVJ327681:WVJ327683 B393217:B393219 IX393217:IX393219 ST393217:ST393219 ACP393217:ACP393219 AML393217:AML393219 AWH393217:AWH393219 BGD393217:BGD393219 BPZ393217:BPZ393219 BZV393217:BZV393219 CJR393217:CJR393219 CTN393217:CTN393219 DDJ393217:DDJ393219 DNF393217:DNF393219 DXB393217:DXB393219 EGX393217:EGX393219 EQT393217:EQT393219 FAP393217:FAP393219 FKL393217:FKL393219 FUH393217:FUH393219 GED393217:GED393219 GNZ393217:GNZ393219 GXV393217:GXV393219 HHR393217:HHR393219 HRN393217:HRN393219 IBJ393217:IBJ393219 ILF393217:ILF393219 IVB393217:IVB393219 JEX393217:JEX393219 JOT393217:JOT393219 JYP393217:JYP393219 KIL393217:KIL393219 KSH393217:KSH393219 LCD393217:LCD393219 LLZ393217:LLZ393219 LVV393217:LVV393219 MFR393217:MFR393219 MPN393217:MPN393219 MZJ393217:MZJ393219 NJF393217:NJF393219 NTB393217:NTB393219 OCX393217:OCX393219 OMT393217:OMT393219 OWP393217:OWP393219 PGL393217:PGL393219 PQH393217:PQH393219 QAD393217:QAD393219 QJZ393217:QJZ393219 QTV393217:QTV393219 RDR393217:RDR393219 RNN393217:RNN393219 RXJ393217:RXJ393219 SHF393217:SHF393219 SRB393217:SRB393219 TAX393217:TAX393219 TKT393217:TKT393219 TUP393217:TUP393219 UEL393217:UEL393219 UOH393217:UOH393219 UYD393217:UYD393219 VHZ393217:VHZ393219 VRV393217:VRV393219 WBR393217:WBR393219 WLN393217:WLN393219 WVJ393217:WVJ393219 B458753:B458755 IX458753:IX458755 ST458753:ST458755 ACP458753:ACP458755 AML458753:AML458755 AWH458753:AWH458755 BGD458753:BGD458755 BPZ458753:BPZ458755 BZV458753:BZV458755 CJR458753:CJR458755 CTN458753:CTN458755 DDJ458753:DDJ458755 DNF458753:DNF458755 DXB458753:DXB458755 EGX458753:EGX458755 EQT458753:EQT458755 FAP458753:FAP458755 FKL458753:FKL458755 FUH458753:FUH458755 GED458753:GED458755 GNZ458753:GNZ458755 GXV458753:GXV458755 HHR458753:HHR458755 HRN458753:HRN458755 IBJ458753:IBJ458755 ILF458753:ILF458755 IVB458753:IVB458755 JEX458753:JEX458755 JOT458753:JOT458755 JYP458753:JYP458755 KIL458753:KIL458755 KSH458753:KSH458755 LCD458753:LCD458755 LLZ458753:LLZ458755 LVV458753:LVV458755 MFR458753:MFR458755 MPN458753:MPN458755 MZJ458753:MZJ458755 NJF458753:NJF458755 NTB458753:NTB458755 OCX458753:OCX458755 OMT458753:OMT458755 OWP458753:OWP458755 PGL458753:PGL458755 PQH458753:PQH458755 QAD458753:QAD458755 QJZ458753:QJZ458755 QTV458753:QTV458755 RDR458753:RDR458755 RNN458753:RNN458755 RXJ458753:RXJ458755 SHF458753:SHF458755 SRB458753:SRB458755 TAX458753:TAX458755 TKT458753:TKT458755 TUP458753:TUP458755 UEL458753:UEL458755 UOH458753:UOH458755 UYD458753:UYD458755 VHZ458753:VHZ458755 VRV458753:VRV458755 WBR458753:WBR458755 WLN458753:WLN458755 WVJ458753:WVJ458755 B524289:B524291 IX524289:IX524291 ST524289:ST524291 ACP524289:ACP524291 AML524289:AML524291 AWH524289:AWH524291 BGD524289:BGD524291 BPZ524289:BPZ524291 BZV524289:BZV524291 CJR524289:CJR524291 CTN524289:CTN524291 DDJ524289:DDJ524291 DNF524289:DNF524291 DXB524289:DXB524291 EGX524289:EGX524291 EQT524289:EQT524291 FAP524289:FAP524291 FKL524289:FKL524291 FUH524289:FUH524291 GED524289:GED524291 GNZ524289:GNZ524291 GXV524289:GXV524291 HHR524289:HHR524291 HRN524289:HRN524291 IBJ524289:IBJ524291 ILF524289:ILF524291 IVB524289:IVB524291 JEX524289:JEX524291 JOT524289:JOT524291 JYP524289:JYP524291 KIL524289:KIL524291 KSH524289:KSH524291 LCD524289:LCD524291 LLZ524289:LLZ524291 LVV524289:LVV524291 MFR524289:MFR524291 MPN524289:MPN524291 MZJ524289:MZJ524291 NJF524289:NJF524291 NTB524289:NTB524291 OCX524289:OCX524291 OMT524289:OMT524291 OWP524289:OWP524291 PGL524289:PGL524291 PQH524289:PQH524291 QAD524289:QAD524291 QJZ524289:QJZ524291 QTV524289:QTV524291 RDR524289:RDR524291 RNN524289:RNN524291 RXJ524289:RXJ524291 SHF524289:SHF524291 SRB524289:SRB524291 TAX524289:TAX524291 TKT524289:TKT524291 TUP524289:TUP524291 UEL524289:UEL524291 UOH524289:UOH524291 UYD524289:UYD524291 VHZ524289:VHZ524291 VRV524289:VRV524291 WBR524289:WBR524291 WLN524289:WLN524291 WVJ524289:WVJ524291 B589825:B589827 IX589825:IX589827 ST589825:ST589827 ACP589825:ACP589827 AML589825:AML589827 AWH589825:AWH589827 BGD589825:BGD589827 BPZ589825:BPZ589827 BZV589825:BZV589827 CJR589825:CJR589827 CTN589825:CTN589827 DDJ589825:DDJ589827 DNF589825:DNF589827 DXB589825:DXB589827 EGX589825:EGX589827 EQT589825:EQT589827 FAP589825:FAP589827 FKL589825:FKL589827 FUH589825:FUH589827 GED589825:GED589827 GNZ589825:GNZ589827 GXV589825:GXV589827 HHR589825:HHR589827 HRN589825:HRN589827 IBJ589825:IBJ589827 ILF589825:ILF589827 IVB589825:IVB589827 JEX589825:JEX589827 JOT589825:JOT589827 JYP589825:JYP589827 KIL589825:KIL589827 KSH589825:KSH589827 LCD589825:LCD589827 LLZ589825:LLZ589827 LVV589825:LVV589827 MFR589825:MFR589827 MPN589825:MPN589827 MZJ589825:MZJ589827 NJF589825:NJF589827 NTB589825:NTB589827 OCX589825:OCX589827 OMT589825:OMT589827 OWP589825:OWP589827 PGL589825:PGL589827 PQH589825:PQH589827 QAD589825:QAD589827 QJZ589825:QJZ589827 QTV589825:QTV589827 RDR589825:RDR589827 RNN589825:RNN589827 RXJ589825:RXJ589827 SHF589825:SHF589827 SRB589825:SRB589827 TAX589825:TAX589827 TKT589825:TKT589827 TUP589825:TUP589827 UEL589825:UEL589827 UOH589825:UOH589827 UYD589825:UYD589827 VHZ589825:VHZ589827 VRV589825:VRV589827 WBR589825:WBR589827 WLN589825:WLN589827 WVJ589825:WVJ589827 B655361:B655363 IX655361:IX655363 ST655361:ST655363 ACP655361:ACP655363 AML655361:AML655363 AWH655361:AWH655363 BGD655361:BGD655363 BPZ655361:BPZ655363 BZV655361:BZV655363 CJR655361:CJR655363 CTN655361:CTN655363 DDJ655361:DDJ655363 DNF655361:DNF655363 DXB655361:DXB655363 EGX655361:EGX655363 EQT655361:EQT655363 FAP655361:FAP655363 FKL655361:FKL655363 FUH655361:FUH655363 GED655361:GED655363 GNZ655361:GNZ655363 GXV655361:GXV655363 HHR655361:HHR655363 HRN655361:HRN655363 IBJ655361:IBJ655363 ILF655361:ILF655363 IVB655361:IVB655363 JEX655361:JEX655363 JOT655361:JOT655363 JYP655361:JYP655363 KIL655361:KIL655363 KSH655361:KSH655363 LCD655361:LCD655363 LLZ655361:LLZ655363 LVV655361:LVV655363 MFR655361:MFR655363 MPN655361:MPN655363 MZJ655361:MZJ655363 NJF655361:NJF655363 NTB655361:NTB655363 OCX655361:OCX655363 OMT655361:OMT655363 OWP655361:OWP655363 PGL655361:PGL655363 PQH655361:PQH655363 QAD655361:QAD655363 QJZ655361:QJZ655363 QTV655361:QTV655363 RDR655361:RDR655363 RNN655361:RNN655363 RXJ655361:RXJ655363 SHF655361:SHF655363 SRB655361:SRB655363 TAX655361:TAX655363 TKT655361:TKT655363 TUP655361:TUP655363 UEL655361:UEL655363 UOH655361:UOH655363 UYD655361:UYD655363 VHZ655361:VHZ655363 VRV655361:VRV655363 WBR655361:WBR655363 WLN655361:WLN655363 WVJ655361:WVJ655363 B720897:B720899 IX720897:IX720899 ST720897:ST720899 ACP720897:ACP720899 AML720897:AML720899 AWH720897:AWH720899 BGD720897:BGD720899 BPZ720897:BPZ720899 BZV720897:BZV720899 CJR720897:CJR720899 CTN720897:CTN720899 DDJ720897:DDJ720899 DNF720897:DNF720899 DXB720897:DXB720899 EGX720897:EGX720899 EQT720897:EQT720899 FAP720897:FAP720899 FKL720897:FKL720899 FUH720897:FUH720899 GED720897:GED720899 GNZ720897:GNZ720899 GXV720897:GXV720899 HHR720897:HHR720899 HRN720897:HRN720899 IBJ720897:IBJ720899 ILF720897:ILF720899 IVB720897:IVB720899 JEX720897:JEX720899 JOT720897:JOT720899 JYP720897:JYP720899 KIL720897:KIL720899 KSH720897:KSH720899 LCD720897:LCD720899 LLZ720897:LLZ720899 LVV720897:LVV720899 MFR720897:MFR720899 MPN720897:MPN720899 MZJ720897:MZJ720899 NJF720897:NJF720899 NTB720897:NTB720899 OCX720897:OCX720899 OMT720897:OMT720899 OWP720897:OWP720899 PGL720897:PGL720899 PQH720897:PQH720899 QAD720897:QAD720899 QJZ720897:QJZ720899 QTV720897:QTV720899 RDR720897:RDR720899 RNN720897:RNN720899 RXJ720897:RXJ720899 SHF720897:SHF720899 SRB720897:SRB720899 TAX720897:TAX720899 TKT720897:TKT720899 TUP720897:TUP720899 UEL720897:UEL720899 UOH720897:UOH720899 UYD720897:UYD720899 VHZ720897:VHZ720899 VRV720897:VRV720899 WBR720897:WBR720899 WLN720897:WLN720899 WVJ720897:WVJ720899 B786433:B786435 IX786433:IX786435 ST786433:ST786435 ACP786433:ACP786435 AML786433:AML786435 AWH786433:AWH786435 BGD786433:BGD786435 BPZ786433:BPZ786435 BZV786433:BZV786435 CJR786433:CJR786435 CTN786433:CTN786435 DDJ786433:DDJ786435 DNF786433:DNF786435 DXB786433:DXB786435 EGX786433:EGX786435 EQT786433:EQT786435 FAP786433:FAP786435 FKL786433:FKL786435 FUH786433:FUH786435 GED786433:GED786435 GNZ786433:GNZ786435 GXV786433:GXV786435 HHR786433:HHR786435 HRN786433:HRN786435 IBJ786433:IBJ786435 ILF786433:ILF786435 IVB786433:IVB786435 JEX786433:JEX786435 JOT786433:JOT786435 JYP786433:JYP786435 KIL786433:KIL786435 KSH786433:KSH786435 LCD786433:LCD786435 LLZ786433:LLZ786435 LVV786433:LVV786435 MFR786433:MFR786435 MPN786433:MPN786435 MZJ786433:MZJ786435 NJF786433:NJF786435 NTB786433:NTB786435 OCX786433:OCX786435 OMT786433:OMT786435 OWP786433:OWP786435 PGL786433:PGL786435 PQH786433:PQH786435 QAD786433:QAD786435 QJZ786433:QJZ786435 QTV786433:QTV786435 RDR786433:RDR786435 RNN786433:RNN786435 RXJ786433:RXJ786435 SHF786433:SHF786435 SRB786433:SRB786435 TAX786433:TAX786435 TKT786433:TKT786435 TUP786433:TUP786435 UEL786433:UEL786435 UOH786433:UOH786435 UYD786433:UYD786435 VHZ786433:VHZ786435 VRV786433:VRV786435 WBR786433:WBR786435 WLN786433:WLN786435 WVJ786433:WVJ786435 B851969:B851971 IX851969:IX851971 ST851969:ST851971 ACP851969:ACP851971 AML851969:AML851971 AWH851969:AWH851971 BGD851969:BGD851971 BPZ851969:BPZ851971 BZV851969:BZV851971 CJR851969:CJR851971 CTN851969:CTN851971 DDJ851969:DDJ851971 DNF851969:DNF851971 DXB851969:DXB851971 EGX851969:EGX851971 EQT851969:EQT851971 FAP851969:FAP851971 FKL851969:FKL851971 FUH851969:FUH851971 GED851969:GED851971 GNZ851969:GNZ851971 GXV851969:GXV851971 HHR851969:HHR851971 HRN851969:HRN851971 IBJ851969:IBJ851971 ILF851969:ILF851971 IVB851969:IVB851971 JEX851969:JEX851971 JOT851969:JOT851971 JYP851969:JYP851971 KIL851969:KIL851971 KSH851969:KSH851971 LCD851969:LCD851971 LLZ851969:LLZ851971 LVV851969:LVV851971 MFR851969:MFR851971 MPN851969:MPN851971 MZJ851969:MZJ851971 NJF851969:NJF851971 NTB851969:NTB851971 OCX851969:OCX851971 OMT851969:OMT851971 OWP851969:OWP851971 PGL851969:PGL851971 PQH851969:PQH851971 QAD851969:QAD851971 QJZ851969:QJZ851971 QTV851969:QTV851971 RDR851969:RDR851971 RNN851969:RNN851971 RXJ851969:RXJ851971 SHF851969:SHF851971 SRB851969:SRB851971 TAX851969:TAX851971 TKT851969:TKT851971 TUP851969:TUP851971 UEL851969:UEL851971 UOH851969:UOH851971 UYD851969:UYD851971 VHZ851969:VHZ851971 VRV851969:VRV851971 WBR851969:WBR851971 WLN851969:WLN851971 WVJ851969:WVJ851971 B917505:B917507 IX917505:IX917507 ST917505:ST917507 ACP917505:ACP917507 AML917505:AML917507 AWH917505:AWH917507 BGD917505:BGD917507 BPZ917505:BPZ917507 BZV917505:BZV917507 CJR917505:CJR917507 CTN917505:CTN917507 DDJ917505:DDJ917507 DNF917505:DNF917507 DXB917505:DXB917507 EGX917505:EGX917507 EQT917505:EQT917507 FAP917505:FAP917507 FKL917505:FKL917507 FUH917505:FUH917507 GED917505:GED917507 GNZ917505:GNZ917507 GXV917505:GXV917507 HHR917505:HHR917507 HRN917505:HRN917507 IBJ917505:IBJ917507 ILF917505:ILF917507 IVB917505:IVB917507 JEX917505:JEX917507 JOT917505:JOT917507 JYP917505:JYP917507 KIL917505:KIL917507 KSH917505:KSH917507 LCD917505:LCD917507 LLZ917505:LLZ917507 LVV917505:LVV917507 MFR917505:MFR917507 MPN917505:MPN917507 MZJ917505:MZJ917507 NJF917505:NJF917507 NTB917505:NTB917507 OCX917505:OCX917507 OMT917505:OMT917507 OWP917505:OWP917507 PGL917505:PGL917507 PQH917505:PQH917507 QAD917505:QAD917507 QJZ917505:QJZ917507 QTV917505:QTV917507 RDR917505:RDR917507 RNN917505:RNN917507 RXJ917505:RXJ917507 SHF917505:SHF917507 SRB917505:SRB917507 TAX917505:TAX917507 TKT917505:TKT917507 TUP917505:TUP917507 UEL917505:UEL917507 UOH917505:UOH917507 UYD917505:UYD917507 VHZ917505:VHZ917507 VRV917505:VRV917507 WBR917505:WBR917507 WLN917505:WLN917507 WVJ917505:WVJ917507 B983041:B983043 IX983041:IX983043 ST983041:ST983043 ACP983041:ACP983043 AML983041:AML983043 AWH983041:AWH983043 BGD983041:BGD983043 BPZ983041:BPZ983043 BZV983041:BZV983043 CJR983041:CJR983043 CTN983041:CTN983043 DDJ983041:DDJ983043 DNF983041:DNF983043 DXB983041:DXB983043 EGX983041:EGX983043 EQT983041:EQT983043 FAP983041:FAP983043 FKL983041:FKL983043 FUH983041:FUH983043 GED983041:GED983043 GNZ983041:GNZ983043 GXV983041:GXV983043 HHR983041:HHR983043 HRN983041:HRN983043 IBJ983041:IBJ983043 ILF983041:ILF983043 IVB983041:IVB983043 JEX983041:JEX983043 JOT983041:JOT983043 JYP983041:JYP983043 KIL983041:KIL983043 KSH983041:KSH983043 LCD983041:LCD983043 LLZ983041:LLZ983043 LVV983041:LVV983043 MFR983041:MFR983043 MPN983041:MPN983043 MZJ983041:MZJ983043 NJF983041:NJF983043 NTB983041:NTB983043 OCX983041:OCX983043 OMT983041:OMT983043 OWP983041:OWP983043 PGL983041:PGL983043 PQH983041:PQH983043 QAD983041:QAD983043 QJZ983041:QJZ983043 QTV983041:QTV983043 RDR983041:RDR983043 RNN983041:RNN983043 RXJ983041:RXJ983043 SHF983041:SHF983043 SRB983041:SRB983043 TAX983041:TAX983043 TKT983041:TKT983043 TUP983041:TUP983043 UEL983041:UEL983043 UOH983041:UOH983043 UYD983041:UYD983043 VHZ983041:VHZ983043 VRV983041:VRV983043 WBR983041:WBR983043 WLN983041:WLN983043 WVJ983041:WVJ983043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表二、月餅宅配單套表格式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dcterms:created xsi:type="dcterms:W3CDTF">2021-09-04T04:36:45Z</dcterms:created>
  <dcterms:modified xsi:type="dcterms:W3CDTF">2021-09-04T04:38:05Z</dcterms:modified>
</cp:coreProperties>
</file>